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汕头职业教育集团会员名单" sheetId="1" r:id="rId1"/>
    <sheet name="Sheet1" sheetId="2" r:id="rId2"/>
  </sheets>
  <definedNames>
    <definedName name="_xlnm._FilterDatabase" localSheetId="0" hidden="1">汕头职业教育集团会员名单!$A$2:$G$230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<sst xmlns="http://schemas.openxmlformats.org/spreadsheetml/2006/main" count="821" uniqueCount="371">
  <si>
    <t>汕头职业教育集团会员名单</t>
  </si>
  <si>
    <t>序号</t>
  </si>
  <si>
    <t>会员级别</t>
  </si>
  <si>
    <t>类型</t>
  </si>
  <si>
    <t>名称</t>
  </si>
  <si>
    <t>联系人</t>
  </si>
  <si>
    <t>职务</t>
  </si>
  <si>
    <t>联系电话</t>
  </si>
  <si>
    <t>联系邮箱</t>
  </si>
  <si>
    <t>联系地址</t>
  </si>
  <si>
    <t>理事长单位</t>
  </si>
  <si>
    <t>教育单位</t>
  </si>
  <si>
    <t>汕头职业技术学院</t>
  </si>
  <si>
    <t>曾书培</t>
  </si>
  <si>
    <t>院办主任</t>
  </si>
  <si>
    <t>副理事长单位</t>
  </si>
  <si>
    <t>广东省粤东高级技师学院</t>
  </si>
  <si>
    <t>洪松</t>
  </si>
  <si>
    <t>办公室主任</t>
  </si>
  <si>
    <t>ydgjbgs@126.com</t>
  </si>
  <si>
    <t>汕头市濠江区北山湾旅游度假区</t>
  </si>
  <si>
    <t>会员单位</t>
  </si>
  <si>
    <t>汕头技师学院</t>
  </si>
  <si>
    <t>程拱胜</t>
  </si>
  <si>
    <t>汕头市林百欣科技中专学校</t>
  </si>
  <si>
    <t>吴瑞忠</t>
  </si>
  <si>
    <t>鮀滨职业技术学校</t>
  </si>
  <si>
    <t>江淳</t>
  </si>
  <si>
    <t>理事单位</t>
  </si>
  <si>
    <t>汕头市澄海职业技术学校</t>
  </si>
  <si>
    <t>林少龙</t>
  </si>
  <si>
    <t>汕头市潮阳建筑职业技术学校</t>
  </si>
  <si>
    <t>谢钦龙</t>
  </si>
  <si>
    <t>汕头市潮南区职业技术学校</t>
  </si>
  <si>
    <t>汕头市飞厦中学</t>
  </si>
  <si>
    <t>李友梅</t>
  </si>
  <si>
    <t>副校长</t>
  </si>
  <si>
    <t>汕头市卫生学校</t>
  </si>
  <si>
    <t>汕头文化艺术学校</t>
  </si>
  <si>
    <t>叶俊林</t>
  </si>
  <si>
    <t>汕头工艺美术学校</t>
  </si>
  <si>
    <t>李贻曙</t>
  </si>
  <si>
    <t>汕头市东厦中学</t>
  </si>
  <si>
    <t>汕头市第九中学</t>
  </si>
  <si>
    <t>陈艳芬</t>
  </si>
  <si>
    <t>教务主任</t>
  </si>
  <si>
    <t>stdjzx@163.net</t>
  </si>
  <si>
    <t>汕头市龙湖区锦泰小学</t>
  </si>
  <si>
    <t>汕头市龙湖区金珠小学</t>
  </si>
  <si>
    <t>汕头市龙湖区东升小学</t>
  </si>
  <si>
    <t>汕头市金平区私立广厦学校</t>
  </si>
  <si>
    <t>汕头市阳光学校</t>
  </si>
  <si>
    <t>汕头经济特区幼儿园</t>
  </si>
  <si>
    <t>汕头市龙湖区丹霞幼儿园</t>
  </si>
  <si>
    <t>方晴</t>
  </si>
  <si>
    <t xml:space="preserve">执行园长 </t>
  </si>
  <si>
    <t>danxiayoueryuan@126.com</t>
  </si>
  <si>
    <t>汕头中山幼儿园</t>
  </si>
  <si>
    <t>黄怡珊</t>
  </si>
  <si>
    <t>汕头经济特区中心幼儿园</t>
  </si>
  <si>
    <t xml:space="preserve">吴洁文 </t>
  </si>
  <si>
    <t>副园长</t>
  </si>
  <si>
    <t>stzxy2019@126.com　</t>
  </si>
  <si>
    <t>研究机构</t>
  </si>
  <si>
    <t>汕头市潮汕工业设计研究院</t>
  </si>
  <si>
    <t>潮汕历史文化研究中心</t>
  </si>
  <si>
    <t>汕头市潮汕工夫茶研究所</t>
  </si>
  <si>
    <t>　张燕忠</t>
  </si>
  <si>
    <t>所长</t>
  </si>
  <si>
    <t>cstea01@163.com　</t>
  </si>
  <si>
    <t>教培机构</t>
  </si>
  <si>
    <t>汕头市金领职业培训学校</t>
  </si>
  <si>
    <t>汕头市广睿职业培训学校</t>
  </si>
  <si>
    <t>汕头市中训职业技能培训学校</t>
  </si>
  <si>
    <t>陆丰市三晖职业培训学校</t>
  </si>
  <si>
    <t>汕头市达德教育培训中心</t>
  </si>
  <si>
    <t>汕头市潮南区职业技术教育中心</t>
  </si>
  <si>
    <t>朱锡川</t>
  </si>
  <si>
    <t>汕头市潮阳职业技术教育中心</t>
  </si>
  <si>
    <t>汕头市澄海职业技术教育中心</t>
  </si>
  <si>
    <t>汕头市龙湖区新发展教育培训中心</t>
  </si>
  <si>
    <t>神墨教育潮阳分校</t>
  </si>
  <si>
    <t>汕头市金平区红蜻蜓文化艺术培训中心</t>
  </si>
  <si>
    <t>汕头市龙湖区新华好教育广场培训中心</t>
  </si>
  <si>
    <t>王璜</t>
  </si>
  <si>
    <t>汕头市龙湖区金汕教育培训中心</t>
  </si>
  <si>
    <t>汕头市创柠职业培训学校</t>
  </si>
  <si>
    <t>政府单位</t>
  </si>
  <si>
    <t>汕头市住建局</t>
  </si>
  <si>
    <t>协会组织</t>
  </si>
  <si>
    <t>汕头市蒲公英社会工作服务中心</t>
  </si>
  <si>
    <t>汕头市龙湖区向阳社会工作服务中心</t>
  </si>
  <si>
    <t>汕头市医缘社会工作服务中心</t>
  </si>
  <si>
    <t>汕头轻工装备企业联盟</t>
  </si>
  <si>
    <t>汕头市电子商务产业协会</t>
  </si>
  <si>
    <t>汕头市信息服务和软件行业协会</t>
  </si>
  <si>
    <t>汕头市文化创意产业协会</t>
  </si>
  <si>
    <t>汕头市玩具协会</t>
  </si>
  <si>
    <t>深圳市互联网贸易交流协会</t>
  </si>
  <si>
    <t>汕头市女企业家协会</t>
  </si>
  <si>
    <t>汕头市职业经理人协会</t>
  </si>
  <si>
    <t>王锦武</t>
  </si>
  <si>
    <t>0754-88889999</t>
  </si>
  <si>
    <t>汕头市西餐烘焙协会</t>
  </si>
  <si>
    <t>汕头市计算机学会</t>
  </si>
  <si>
    <t>汕头市人力资源协会</t>
  </si>
  <si>
    <t>汕头信息服务和软件行业协会</t>
  </si>
  <si>
    <t>汕头市环境保护协会</t>
  </si>
  <si>
    <t>汕头市化妆品行业协会</t>
  </si>
  <si>
    <t>汕头市工业设计协会</t>
  </si>
  <si>
    <t>汕头市机械工程学会</t>
  </si>
  <si>
    <t>合作企业</t>
  </si>
  <si>
    <t>汕头市一心健康信息咨询有限公司</t>
  </si>
  <si>
    <t>广东邦宝益智玩具股份有限公司</t>
  </si>
  <si>
    <t>林金旭</t>
  </si>
  <si>
    <t>汕头市超声仪器研究所有限公司</t>
  </si>
  <si>
    <t>广东本科检测有限公司</t>
  </si>
  <si>
    <t>汕头市蓝海文化传播有限公司</t>
  </si>
  <si>
    <t>广东天亿马信息产业股份有限公司</t>
  </si>
  <si>
    <t>许统源</t>
  </si>
  <si>
    <t>汕头市汕特会计师事务所有限公司</t>
  </si>
  <si>
    <t>姚佳琪</t>
  </si>
  <si>
    <t>0754-84694817</t>
  </si>
  <si>
    <t>麦田（深圳）商业控股</t>
  </si>
  <si>
    <t>江良文</t>
  </si>
  <si>
    <t>汕头市天元金典广告有限公司</t>
  </si>
  <si>
    <t>汕头淘店创业服务有限公司</t>
  </si>
  <si>
    <t>林文壮</t>
  </si>
  <si>
    <t>总经理</t>
  </si>
  <si>
    <t>1701350888@qq.com</t>
  </si>
  <si>
    <t>汕头高新区科技东路9号6A04房之一</t>
  </si>
  <si>
    <t>汕头市魔法亲亲教育咨询有限公司</t>
  </si>
  <si>
    <t>汕头市璐西教育咨询有限公司</t>
  </si>
  <si>
    <t>汕头市优格诺森广告有限公司</t>
  </si>
  <si>
    <t>汕头市央美文化传播有限公司</t>
  </si>
  <si>
    <t>深圳肆方岛传媒有限公司</t>
  </si>
  <si>
    <t>深圳市雅达环境艺术设计有限公司</t>
  </si>
  <si>
    <t>广东碧桂园物业服务股份有限公司河源分公司</t>
  </si>
  <si>
    <t>广东金明精机股份有限公司</t>
  </si>
  <si>
    <t>杨英杰</t>
  </si>
  <si>
    <t>汕头市达诚环保精机科技有限公司</t>
  </si>
  <si>
    <t>汕头轻工机械厂有限公司</t>
  </si>
  <si>
    <t>广东粤东机械实业有限公司</t>
  </si>
  <si>
    <t>汕头市华鹰软包装设备总厂有限公司</t>
  </si>
  <si>
    <t>广东金玉兰包装机械厂有限公司</t>
  </si>
  <si>
    <t>汕头市瑞平轻工机械厂有限公司</t>
  </si>
  <si>
    <t>广东华泰钢构有限公司</t>
  </si>
  <si>
    <t>长讯通信服务有限公司六分公司</t>
  </si>
  <si>
    <t>广东汕头超声电子股份有限公司</t>
  </si>
  <si>
    <t>郑训</t>
  </si>
  <si>
    <t>巨轮智能装备股份有限公司</t>
  </si>
  <si>
    <t>汕头比亚迪电子有限公司</t>
  </si>
  <si>
    <t>广东天际电器股份有限公司</t>
  </si>
  <si>
    <t>张婷</t>
  </si>
  <si>
    <t>0754-88118888</t>
  </si>
  <si>
    <t>广东青艺智造文化有限公司</t>
  </si>
  <si>
    <t>汕头工业设计城运营有限公司</t>
  </si>
  <si>
    <t>广东恒洁卫浴有限公司</t>
  </si>
  <si>
    <t>黄涌</t>
  </si>
  <si>
    <t>汕头市大树玩具有限公司</t>
  </si>
  <si>
    <t>刘小峰</t>
  </si>
  <si>
    <t>汕头华新珠宝首饰有限公司</t>
  </si>
  <si>
    <t>广东洛门服饰有限公司</t>
  </si>
  <si>
    <t>深圳市西遇时尚服饰有限公司</t>
  </si>
  <si>
    <t>陈素真</t>
  </si>
  <si>
    <t>东莞地区HRBP</t>
  </si>
  <si>
    <t>1366259281@qq．com</t>
  </si>
  <si>
    <t>广东永成隆有限公司</t>
  </si>
  <si>
    <t>广东奈斯文化传媒有限公司</t>
  </si>
  <si>
    <t>汕头市仁恒印务有限公司</t>
  </si>
  <si>
    <t>广东宣颐泰泽文化产业有限公司</t>
  </si>
  <si>
    <t>北京千锋互联科技有限公司深圳分公司</t>
  </si>
  <si>
    <t>汕头市甲骨文动漫科技有限公司</t>
  </si>
  <si>
    <t>杨雯</t>
  </si>
  <si>
    <t>广东小白龙动漫文化股份有限公司</t>
  </si>
  <si>
    <t>汕头市健乐青少年体育俱乐部</t>
  </si>
  <si>
    <t>汕头市友谊健身有限公司</t>
  </si>
  <si>
    <t>汕头市体魄体育文化传播公司</t>
  </si>
  <si>
    <t>黄嘉玲</t>
  </si>
  <si>
    <t>234708447@qq.com</t>
  </si>
  <si>
    <t>汕头市龙湖区金环南路44号建设大厦西梯</t>
  </si>
  <si>
    <t>汕头市钢琴公社文化传播有限公司</t>
  </si>
  <si>
    <t>汕头市罗兰音乐教育咨询有限公司</t>
  </si>
  <si>
    <t>方桂辉</t>
  </si>
  <si>
    <t>汕头弦诺室内乐团</t>
  </si>
  <si>
    <t>广东万田检测股份有限公司</t>
  </si>
  <si>
    <t xml:space="preserve"> 张薇  </t>
  </si>
  <si>
    <t>人事行政经理</t>
  </si>
  <si>
    <t>zhangwei@wtvtcc.com　</t>
  </si>
  <si>
    <t>汕头市金平区南澳路283号柏亚电商产业园区6栋5楼广东万田检测股份有限公司</t>
  </si>
  <si>
    <t>汕头市浩然环保科技有限公司</t>
  </si>
  <si>
    <t>广东吉之准检测有限公司</t>
  </si>
  <si>
    <t>潮州市智景环保投资有限公司</t>
  </si>
  <si>
    <t>黄炫生</t>
  </si>
  <si>
    <t>厂长</t>
  </si>
  <si>
    <t>13829566291@163.com</t>
  </si>
  <si>
    <t>饶平县黄冈镇霞西村城东开发区</t>
  </si>
  <si>
    <t>斑马国际（香港）有限公司</t>
  </si>
  <si>
    <t>潘剑锋</t>
  </si>
  <si>
    <t>董事长</t>
  </si>
  <si>
    <t xml:space="preserve">zebrahr66@126.com </t>
  </si>
  <si>
    <t>广州尊文信息科技有限公司</t>
  </si>
  <si>
    <t>汕头经济特区矢崎汽车部件有限公司</t>
  </si>
  <si>
    <t>姚文杰</t>
  </si>
  <si>
    <t>0754-88163179</t>
  </si>
  <si>
    <t>汕头帝豪酒店有限公司</t>
  </si>
  <si>
    <t>何可珍</t>
  </si>
  <si>
    <t>0754-88199888-2075</t>
  </si>
  <si>
    <t>汕头假日旅行社有限公司</t>
  </si>
  <si>
    <t>广东潮创投资管理有限公司</t>
  </si>
  <si>
    <t>汕头市潮创智谷产业发展有限公司</t>
  </si>
  <si>
    <t>吴锡雄</t>
  </si>
  <si>
    <t>上海三菱电梯有限公司汕头分公司</t>
  </si>
  <si>
    <t>广东蓬盛味业有限公司</t>
  </si>
  <si>
    <t>广东大地会计师事务所有限公司</t>
  </si>
  <si>
    <t>林丽娥</t>
  </si>
  <si>
    <t>汕头市中瑞会计师事务所有限公司</t>
  </si>
  <si>
    <t>广东尤尼泰税务师事务所有限公司汕头分所</t>
  </si>
  <si>
    <t>汕头市信友软件有限公司</t>
  </si>
  <si>
    <t>汕头市华乾税务师事务所有限公司</t>
  </si>
  <si>
    <t>广东华乾房地产土地资产评估有限公司</t>
  </si>
  <si>
    <t>张愉</t>
  </si>
  <si>
    <t>广东专注财税服务有限公司</t>
  </si>
  <si>
    <t>广东华乾会计师事务所</t>
  </si>
  <si>
    <t>张美华</t>
  </si>
  <si>
    <t>汕头市方特欢乐世界蓝水星旅游发展有限公司</t>
  </si>
  <si>
    <t>南澳县爱来林山庄有限公司</t>
  </si>
  <si>
    <t>广东头狼企业管理咨询有限公司</t>
  </si>
  <si>
    <t>吴政伟</t>
  </si>
  <si>
    <t>597501078@qq．ｃｏｍ</t>
  </si>
  <si>
    <t>汕头市龙湖区嵩山路23号翠茵景苑2栋904</t>
  </si>
  <si>
    <t>汕头创客咖啡有限公司</t>
  </si>
  <si>
    <t>汕头中海宏洋南滨置业发展有限公司</t>
  </si>
  <si>
    <t>纪纯纯</t>
  </si>
  <si>
    <t>colihotelst@cohl. com</t>
  </si>
  <si>
    <t>广东金德福网络科技有限公司</t>
  </si>
  <si>
    <t>汕头市互联创业电子商务有限公司</t>
  </si>
  <si>
    <t>李秀娜</t>
  </si>
  <si>
    <t>汕头保税区创客创业服务有限公司</t>
  </si>
  <si>
    <t>刘小瑜</t>
  </si>
  <si>
    <t>番客连锁品牌管理有限公司</t>
  </si>
  <si>
    <t>沈烁森</t>
  </si>
  <si>
    <t>广州拓胜计算机技术服务有限公司</t>
  </si>
  <si>
    <t>广东领域集团有限公司</t>
  </si>
  <si>
    <t>广州易第优软件科技有限公司</t>
  </si>
  <si>
    <t>古政</t>
  </si>
  <si>
    <t>众业达电气股份有限公司</t>
  </si>
  <si>
    <t>吴莉嘉</t>
  </si>
  <si>
    <t>广东金晖隆开关有限公司</t>
  </si>
  <si>
    <t>郭燕茹</t>
  </si>
  <si>
    <t>广东达诚技术股份有限公司</t>
  </si>
  <si>
    <t>汕头市顺丰速运有限公司</t>
  </si>
  <si>
    <t>深圳深软新天科技有限公司</t>
  </si>
  <si>
    <t>马小姐</t>
  </si>
  <si>
    <t>广东百城人才网络股份有限公司</t>
  </si>
  <si>
    <t>韩荣奎</t>
  </si>
  <si>
    <t>广东泰恩康医药股份有限公司</t>
  </si>
  <si>
    <t>蔡晓强</t>
  </si>
  <si>
    <t>汕头市杰泰电子科技有限公司</t>
  </si>
  <si>
    <t>广东金源照明科技股份有限公司</t>
  </si>
  <si>
    <t>深圳市华展国际物流有限公司</t>
  </si>
  <si>
    <t>汕头市新青罐机有限公司</t>
  </si>
  <si>
    <t>广东省联泰集团有限公司</t>
  </si>
  <si>
    <t>汕头市昊智数码科技有限公司</t>
  </si>
  <si>
    <t>翁涛</t>
  </si>
  <si>
    <t>0754-88169230</t>
  </si>
  <si>
    <t>广东新华发行集团股份有限公司</t>
  </si>
  <si>
    <t>广东新华发行集团汕头新华书店有限公司</t>
  </si>
  <si>
    <t>广东协本工程顾问有限公司</t>
  </si>
  <si>
    <t>黄邦奋</t>
  </si>
  <si>
    <t>stjzzx09@163. com</t>
  </si>
  <si>
    <t>广东省汕头市龙湖
区长平路130号广海大厦
701号</t>
  </si>
  <si>
    <t>汕头市新兴测绘仪器有限公司</t>
  </si>
  <si>
    <t>广东光华科技股份有限公司</t>
  </si>
  <si>
    <t>广东龙光集团物业管理有限公司汕头分公司</t>
  </si>
  <si>
    <t>广东萧氏香谷园慈记酒坊有限公司</t>
  </si>
  <si>
    <t>北京派网软件有限公司</t>
  </si>
  <si>
    <t>广东一芙化妆品有限公司</t>
  </si>
  <si>
    <t>汕头市华乐福食品有限公司</t>
  </si>
  <si>
    <t>树业环保科技股份有限公司</t>
  </si>
  <si>
    <t>广东正超电气有限公司</t>
  </si>
  <si>
    <t>汕头市华博智能生活科技有限公司</t>
  </si>
  <si>
    <t>广东泛尔律师事务所</t>
  </si>
  <si>
    <t>广东中大中律师事务所</t>
  </si>
  <si>
    <t>广东盈信律师事务所</t>
  </si>
  <si>
    <t>汕头市培芝食品有限公司</t>
  </si>
  <si>
    <t>广东晖业建设有限公司</t>
  </si>
  <si>
    <t>广东游刃斋文化科技有限公司</t>
  </si>
  <si>
    <t>汕头市非石文化传播有限公司</t>
  </si>
  <si>
    <t>汕头市天策文化传播有限公司</t>
  </si>
  <si>
    <t>汕头市鲜橙家政服务有限公司</t>
  </si>
  <si>
    <t>汕头市裕优家政服务有限公司</t>
  </si>
  <si>
    <t>汕头超声显示器有限公司</t>
  </si>
  <si>
    <t>上海电气风电广东有限公司</t>
  </si>
  <si>
    <t>汕头市东方科技有限公司</t>
  </si>
  <si>
    <t>汕头瑞平轻工机械厂有限公司</t>
  </si>
  <si>
    <t>北京精雕科技集团有限公司汕头分公司</t>
  </si>
  <si>
    <t>汕头市思冠职业培训学校有限公司</t>
  </si>
  <si>
    <t>广东一家人食品有限公司</t>
  </si>
  <si>
    <t>深圳市六加六企业管理有限公司汕头分公司</t>
  </si>
  <si>
    <t>阿里云计算有限公司</t>
  </si>
  <si>
    <t xml:space="preserve">袁清韵 </t>
  </si>
  <si>
    <t>华南教育市场总监</t>
  </si>
  <si>
    <t>qingyun.yqy@alibaba-inc.com</t>
  </si>
  <si>
    <t>浙江省杭州市西湖区转塘科技经济区块12号</t>
  </si>
  <si>
    <t>粤试启航教育发展（汕头）有限公司</t>
  </si>
  <si>
    <t>中国铁塔股份有限公司汕头市分公司</t>
  </si>
  <si>
    <t>汕头市龙湖区千江种养专业合作社</t>
  </si>
  <si>
    <t>谢金江</t>
  </si>
  <si>
    <t>理事长</t>
  </si>
  <si>
    <t>xiejinjiang@163.com　</t>
  </si>
  <si>
    <t>汕头市尚佳母婴服务咨询管理有限公司</t>
  </si>
  <si>
    <t>汕头市元式家居实业有限公司</t>
  </si>
  <si>
    <t>汕头市九河文化传播有限公司</t>
  </si>
  <si>
    <t>汕头市华文广告传播有限公司</t>
  </si>
  <si>
    <t>广东都市物语文化传播有限公司</t>
  </si>
  <si>
    <t>广州点滴空间设计有限公司</t>
  </si>
  <si>
    <t>汕头市保睿文化传播有限公司</t>
  </si>
  <si>
    <t>汕头市工业设计中心管理有限公司</t>
  </si>
  <si>
    <t>汕头市本時知物品牌策划有限公司</t>
  </si>
  <si>
    <t>汕头市博胜餐饮策划管理有限公司</t>
  </si>
  <si>
    <t>汕头融媒集团有限责任公司</t>
  </si>
  <si>
    <t>汕头市禹之设计策划有限公司</t>
  </si>
  <si>
    <t>汕头市绿意文化传播有限公司</t>
  </si>
  <si>
    <t>广东荣诚食品有限公司</t>
  </si>
  <si>
    <t>广东建业酒家有限公司</t>
  </si>
  <si>
    <t>汕头市合胜百货有限公司</t>
  </si>
  <si>
    <t>江洵</t>
  </si>
  <si>
    <t>总经办主任</t>
  </si>
  <si>
    <t>562374859@qq. com</t>
  </si>
  <si>
    <t>广东省汕头市龙湖区长江路23号合胜百货</t>
  </si>
  <si>
    <t>汕头市尚美香老菜脯文化创意有限公司</t>
  </si>
  <si>
    <t>汕头市金平区何氏木雕工艺有限公司</t>
  </si>
  <si>
    <t>汕头市陈雁淑剪纸艺术工作室</t>
  </si>
  <si>
    <t>汕头市金平区行中行食材商行</t>
  </si>
  <si>
    <t>汕头市金平区裕虹抽纱刺绣研究院</t>
  </si>
  <si>
    <t>汕头市龙湖区美恩幼儿园</t>
  </si>
  <si>
    <t>汕头市青柯创意文化有限公司</t>
  </si>
  <si>
    <t>汕头市焕荣贸易有限公司</t>
  </si>
  <si>
    <t>汕头市喜乐喜食品有限公司</t>
  </si>
  <si>
    <t>汕头市子曰文化传播有限公司</t>
  </si>
  <si>
    <t>三椒口腔健康股份有限公司</t>
  </si>
  <si>
    <t>汕头市牙博士口腔门诊有限公司</t>
  </si>
  <si>
    <t>汕头市牙刷行业协会</t>
  </si>
  <si>
    <t>广东精信工程造价咨询有限公司</t>
  </si>
  <si>
    <t>谢美群</t>
  </si>
  <si>
    <t>jx@jxzjgs.com</t>
  </si>
  <si>
    <t>汕头市龙湖区丹阳庄西三区17幢韩江大厦</t>
  </si>
  <si>
    <t>汕头市合众汽车贸易有限公司</t>
  </si>
  <si>
    <t>卢涛</t>
  </si>
  <si>
    <t>汕头市华乾知识产权代理有限公司</t>
  </si>
  <si>
    <t>刘满愉</t>
  </si>
  <si>
    <t>副总经理</t>
  </si>
  <si>
    <t>2355490800@qq.coｍ</t>
  </si>
  <si>
    <t>汕头市金平区长平路93号（华乾大厦）六层601号之一</t>
  </si>
  <si>
    <t>汕头市现代服务业协会（2021.12.15）</t>
  </si>
  <si>
    <t>深圳市麦田商业咨询顾问有限公司（12.21）</t>
  </si>
  <si>
    <t>陈钦鸿</t>
  </si>
  <si>
    <t>深圳市南山区蛇口街道三湘海尚E1座7D</t>
  </si>
  <si>
    <t>广东省汕头幼儿师范高等教育专科学校（12.22）</t>
  </si>
  <si>
    <t>郑绍毅</t>
  </si>
  <si>
    <t>党政办公室负责人</t>
  </si>
  <si>
    <t>0754—88614757</t>
  </si>
  <si>
    <t>汕头市泰山路138号</t>
  </si>
  <si>
    <t>广东纪传英古建筑营造有限公司（2020.9.1）</t>
  </si>
  <si>
    <t>刘韵洁</t>
  </si>
  <si>
    <t>主管</t>
  </si>
  <si>
    <t>广东启德教育服务有限公司汕头分公司（2021.12.24）</t>
  </si>
  <si>
    <t>姚松青</t>
  </si>
  <si>
    <t>市场经理</t>
  </si>
  <si>
    <t>汕头市龙湖区金环南路1号潮汕星河大厦1301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</si>
</sst>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2" fillId="0" borderId="4" xfId="0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2" fillId="0" borderId="5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qingyun.yqy@alibaba-inc.com" TargetMode="External"/><Relationship Id="rId8" Type="http://schemas.openxmlformats.org/officeDocument/2006/relationships/hyperlink" Target="mailto:234708447@qq.com" TargetMode="External"/><Relationship Id="rId7" Type="http://schemas.openxmlformats.org/officeDocument/2006/relationships/hyperlink" Target="mailto:zebrahr66@126.com" TargetMode="External"/><Relationship Id="rId6" Type="http://schemas.openxmlformats.org/officeDocument/2006/relationships/hyperlink" Target="mailto:1366259281@qq&#65294;com" TargetMode="External"/><Relationship Id="rId5" Type="http://schemas.openxmlformats.org/officeDocument/2006/relationships/hyperlink" Target="mailto:xiejinjiang@163.com" TargetMode="External"/><Relationship Id="rId4" Type="http://schemas.openxmlformats.org/officeDocument/2006/relationships/hyperlink" Target="mailto:stzxy2019@126.com" TargetMode="External"/><Relationship Id="rId3" Type="http://schemas.openxmlformats.org/officeDocument/2006/relationships/hyperlink" Target="mailto:danxiayoueryuan@126.com" TargetMode="External"/><Relationship Id="rId2" Type="http://schemas.openxmlformats.org/officeDocument/2006/relationships/hyperlink" Target="mailto:cstea01@163.com" TargetMode="External"/><Relationship Id="rId16" Type="http://schemas.openxmlformats.org/officeDocument/2006/relationships/hyperlink" Target="mailto:2355490800@qq.co&#65357;" TargetMode="External"/><Relationship Id="rId15" Type="http://schemas.openxmlformats.org/officeDocument/2006/relationships/hyperlink" Target="mailto:jx@jxzjgs.com" TargetMode="External"/><Relationship Id="rId14" Type="http://schemas.openxmlformats.org/officeDocument/2006/relationships/hyperlink" Target="mailto:zhangwei@wtvtcc.com" TargetMode="External"/><Relationship Id="rId13" Type="http://schemas.openxmlformats.org/officeDocument/2006/relationships/hyperlink" Target="mailto:597501078@qq&#65294;&#65347;&#65359;&#65357;" TargetMode="External"/><Relationship Id="rId12" Type="http://schemas.openxmlformats.org/officeDocument/2006/relationships/hyperlink" Target="mailto:ydgjbgs@126.com" TargetMode="External"/><Relationship Id="rId11" Type="http://schemas.openxmlformats.org/officeDocument/2006/relationships/hyperlink" Target="mailto:13829566291@163.com" TargetMode="External"/><Relationship Id="rId10" Type="http://schemas.openxmlformats.org/officeDocument/2006/relationships/hyperlink" Target="mailto:1701350888@qq.com" TargetMode="External"/><Relationship Id="rId1" Type="http://schemas.openxmlformats.org/officeDocument/2006/relationships/hyperlink" Target="mailto:stdjzx@163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378"/>
  <sheetViews>
    <sheetView tabSelected="1" topLeftCell="A120" workbookViewId="0">
      <selection activeCell="E120" sqref="E$1:E$1048576"/>
    </sheetView>
  </sheetViews>
  <sheetFormatPr defaultColWidth="8.725" defaultRowHeight="13.5"/>
  <cols>
    <col min="1" max="1" width="8.63333333333333" style="4" customWidth="1"/>
    <col min="2" max="2" width="16.0916666666667" style="5" customWidth="1"/>
    <col min="3" max="3" width="11.0916666666667" style="5" customWidth="1"/>
    <col min="4" max="4" width="37.725" style="6" customWidth="1"/>
    <col min="5" max="5" width="26.275" style="7" customWidth="1"/>
    <col min="6" max="6" width="26.275" style="8" customWidth="1"/>
    <col min="7" max="7" width="25.0916666666667" customWidth="1"/>
    <col min="8" max="8" width="25.0916666666667" style="9" customWidth="1"/>
    <col min="9" max="9" width="17.0916666666667" style="10" customWidth="1"/>
  </cols>
  <sheetData>
    <row r="1" ht="42" customHeight="1" spans="1:9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="1" customFormat="1" ht="30" customHeight="1" spans="1:9">
      <c r="A2" s="12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4" t="s">
        <v>6</v>
      </c>
      <c r="G2" s="12" t="s">
        <v>7</v>
      </c>
      <c r="H2" s="12" t="s">
        <v>8</v>
      </c>
      <c r="I2" s="13" t="s">
        <v>9</v>
      </c>
    </row>
    <row r="3" s="2" customFormat="1" ht="30" customHeight="1" spans="1:9">
      <c r="A3" s="15">
        <v>1</v>
      </c>
      <c r="B3" s="9" t="s">
        <v>10</v>
      </c>
      <c r="C3" s="9" t="s">
        <v>11</v>
      </c>
      <c r="D3" s="16" t="s">
        <v>12</v>
      </c>
      <c r="E3" s="9" t="s">
        <v>13</v>
      </c>
      <c r="F3" s="9" t="s">
        <v>14</v>
      </c>
      <c r="G3" s="9">
        <v>13502750747</v>
      </c>
      <c r="H3" s="9"/>
      <c r="I3" s="9"/>
    </row>
    <row r="4" ht="30" customHeight="1" spans="1:9">
      <c r="A4" s="17">
        <v>2</v>
      </c>
      <c r="B4" s="9" t="s">
        <v>15</v>
      </c>
      <c r="C4" s="9" t="s">
        <v>11</v>
      </c>
      <c r="D4" s="16" t="s">
        <v>16</v>
      </c>
      <c r="E4" s="9" t="s">
        <v>17</v>
      </c>
      <c r="F4" s="9" t="s">
        <v>18</v>
      </c>
      <c r="G4" s="9">
        <v>13923912058</v>
      </c>
      <c r="H4" s="9" t="s">
        <v>19</v>
      </c>
      <c r="I4" s="18" t="s">
        <v>20</v>
      </c>
    </row>
    <row r="5" ht="30" hidden="1" customHeight="1" spans="1:9">
      <c r="A5" s="17">
        <v>2</v>
      </c>
      <c r="B5" s="9" t="s">
        <v>21</v>
      </c>
      <c r="C5" s="9" t="s">
        <v>11</v>
      </c>
      <c r="D5" s="16" t="s">
        <v>22</v>
      </c>
      <c r="E5" s="9" t="s">
        <v>23</v>
      </c>
      <c r="F5" s="9"/>
      <c r="G5" s="9">
        <v>13923983823</v>
      </c>
      <c r="I5" s="18"/>
    </row>
    <row r="6" ht="30" customHeight="1" spans="1:9">
      <c r="A6" s="17">
        <v>3</v>
      </c>
      <c r="B6" s="9" t="s">
        <v>15</v>
      </c>
      <c r="C6" s="9" t="s">
        <v>11</v>
      </c>
      <c r="D6" s="16" t="s">
        <v>24</v>
      </c>
      <c r="E6" s="9" t="s">
        <v>25</v>
      </c>
      <c r="F6" s="9"/>
      <c r="G6" s="9">
        <v>13829485712</v>
      </c>
      <c r="I6" s="18"/>
    </row>
    <row r="7" ht="30" customHeight="1" spans="1:9">
      <c r="A7" s="17">
        <v>4</v>
      </c>
      <c r="B7" s="9" t="s">
        <v>15</v>
      </c>
      <c r="C7" s="9" t="s">
        <v>11</v>
      </c>
      <c r="D7" s="16" t="s">
        <v>26</v>
      </c>
      <c r="E7" s="9" t="s">
        <v>27</v>
      </c>
      <c r="F7" s="9"/>
      <c r="G7" s="9">
        <v>13556336801</v>
      </c>
      <c r="I7" s="18"/>
    </row>
    <row r="8" ht="30" customHeight="1" spans="1:9">
      <c r="A8" s="17">
        <v>5</v>
      </c>
      <c r="B8" s="9" t="s">
        <v>28</v>
      </c>
      <c r="C8" s="9" t="s">
        <v>11</v>
      </c>
      <c r="D8" s="16" t="s">
        <v>29</v>
      </c>
      <c r="E8" s="9" t="s">
        <v>30</v>
      </c>
      <c r="F8" s="9"/>
      <c r="G8" s="9">
        <v>13531272549</v>
      </c>
      <c r="I8" s="18"/>
    </row>
    <row r="9" ht="30" customHeight="1" spans="1:9">
      <c r="A9" s="17">
        <v>6</v>
      </c>
      <c r="B9" s="9" t="s">
        <v>28</v>
      </c>
      <c r="C9" s="9" t="s">
        <v>11</v>
      </c>
      <c r="D9" s="16" t="s">
        <v>31</v>
      </c>
      <c r="E9" s="9" t="s">
        <v>32</v>
      </c>
      <c r="F9" s="9"/>
      <c r="G9" s="9">
        <v>1369204649</v>
      </c>
      <c r="I9" s="18"/>
    </row>
    <row r="10" ht="30" hidden="1" customHeight="1" spans="1:9">
      <c r="A10" s="17">
        <v>7</v>
      </c>
      <c r="B10" s="9" t="s">
        <v>21</v>
      </c>
      <c r="C10" s="9" t="s">
        <v>11</v>
      </c>
      <c r="D10" s="16" t="s">
        <v>33</v>
      </c>
      <c r="E10" s="9"/>
      <c r="F10" s="9"/>
      <c r="G10" s="9"/>
      <c r="I10" s="18"/>
    </row>
    <row r="11" ht="30" hidden="1" customHeight="1" spans="1:9">
      <c r="A11" s="17">
        <v>8</v>
      </c>
      <c r="B11" s="9" t="s">
        <v>21</v>
      </c>
      <c r="C11" s="9" t="s">
        <v>11</v>
      </c>
      <c r="D11" s="16" t="s">
        <v>34</v>
      </c>
      <c r="E11" s="9" t="s">
        <v>35</v>
      </c>
      <c r="F11" s="9" t="s">
        <v>36</v>
      </c>
      <c r="G11" s="9">
        <v>13623062762</v>
      </c>
      <c r="I11" s="18"/>
    </row>
    <row r="12" ht="30" hidden="1" customHeight="1" spans="1:9">
      <c r="A12" s="17">
        <v>9</v>
      </c>
      <c r="B12" s="9" t="s">
        <v>21</v>
      </c>
      <c r="C12" s="9" t="s">
        <v>11</v>
      </c>
      <c r="D12" s="16" t="s">
        <v>37</v>
      </c>
      <c r="E12" s="9"/>
      <c r="F12" s="9"/>
      <c r="G12" s="9"/>
      <c r="I12" s="18"/>
    </row>
    <row r="13" ht="30" customHeight="1" spans="1:9">
      <c r="A13" s="17">
        <v>7</v>
      </c>
      <c r="B13" s="9" t="s">
        <v>15</v>
      </c>
      <c r="C13" s="9" t="s">
        <v>11</v>
      </c>
      <c r="D13" s="16" t="s">
        <v>38</v>
      </c>
      <c r="E13" s="9" t="s">
        <v>39</v>
      </c>
      <c r="F13" s="9"/>
      <c r="G13" s="9">
        <v>13809651898</v>
      </c>
      <c r="I13" s="18"/>
    </row>
    <row r="14" ht="30" customHeight="1" spans="1:9">
      <c r="A14" s="17">
        <v>8</v>
      </c>
      <c r="B14" s="9" t="s">
        <v>15</v>
      </c>
      <c r="C14" s="9" t="s">
        <v>11</v>
      </c>
      <c r="D14" s="16" t="s">
        <v>40</v>
      </c>
      <c r="E14" s="9" t="s">
        <v>41</v>
      </c>
      <c r="F14" s="9"/>
      <c r="G14" s="9">
        <v>15017234561</v>
      </c>
      <c r="I14" s="18"/>
    </row>
    <row r="15" ht="30" hidden="1" customHeight="1" spans="1:9">
      <c r="A15" s="17">
        <v>12</v>
      </c>
      <c r="B15" s="9" t="s">
        <v>21</v>
      </c>
      <c r="C15" s="9" t="s">
        <v>11</v>
      </c>
      <c r="D15" s="16" t="s">
        <v>42</v>
      </c>
      <c r="E15" s="9"/>
      <c r="F15" s="9"/>
      <c r="G15" s="9"/>
      <c r="I15" s="18"/>
    </row>
    <row r="16" ht="30" hidden="1" customHeight="1" spans="1:9">
      <c r="A16" s="17">
        <v>13</v>
      </c>
      <c r="B16" s="9" t="s">
        <v>21</v>
      </c>
      <c r="C16" s="9" t="s">
        <v>11</v>
      </c>
      <c r="D16" s="16" t="s">
        <v>43</v>
      </c>
      <c r="E16" s="9" t="s">
        <v>44</v>
      </c>
      <c r="F16" s="9" t="s">
        <v>45</v>
      </c>
      <c r="G16" s="9">
        <v>13682988650</v>
      </c>
      <c r="H16" s="9" t="s">
        <v>46</v>
      </c>
      <c r="I16" s="18"/>
    </row>
    <row r="17" ht="30" hidden="1" customHeight="1" spans="1:9">
      <c r="A17" s="17">
        <v>14</v>
      </c>
      <c r="B17" s="9" t="s">
        <v>21</v>
      </c>
      <c r="C17" s="9" t="s">
        <v>11</v>
      </c>
      <c r="D17" s="16" t="s">
        <v>47</v>
      </c>
      <c r="E17" s="9"/>
      <c r="F17" s="9"/>
      <c r="G17" s="9"/>
      <c r="I17" s="18"/>
    </row>
    <row r="18" ht="30" hidden="1" customHeight="1" spans="1:9">
      <c r="A18" s="17">
        <v>15</v>
      </c>
      <c r="B18" s="9" t="s">
        <v>21</v>
      </c>
      <c r="C18" s="9" t="s">
        <v>11</v>
      </c>
      <c r="D18" s="16" t="s">
        <v>48</v>
      </c>
      <c r="E18" s="9"/>
      <c r="F18" s="9"/>
      <c r="G18" s="9"/>
      <c r="I18" s="18"/>
    </row>
    <row r="19" ht="30" hidden="1" customHeight="1" spans="1:9">
      <c r="A19" s="17">
        <v>16</v>
      </c>
      <c r="B19" s="9" t="s">
        <v>21</v>
      </c>
      <c r="C19" s="9" t="s">
        <v>11</v>
      </c>
      <c r="D19" s="16" t="s">
        <v>49</v>
      </c>
      <c r="E19" s="9"/>
      <c r="F19" s="9"/>
      <c r="G19" s="9"/>
      <c r="I19" s="18"/>
    </row>
    <row r="20" ht="30" hidden="1" customHeight="1" spans="1:9">
      <c r="A20" s="17">
        <v>17</v>
      </c>
      <c r="B20" s="9" t="s">
        <v>21</v>
      </c>
      <c r="C20" s="9" t="s">
        <v>11</v>
      </c>
      <c r="D20" s="16" t="s">
        <v>50</v>
      </c>
      <c r="E20" s="9"/>
      <c r="F20" s="9"/>
      <c r="G20" s="9"/>
      <c r="I20" s="18"/>
    </row>
    <row r="21" ht="30" hidden="1" customHeight="1" spans="1:9">
      <c r="A21" s="17">
        <v>18</v>
      </c>
      <c r="B21" s="9" t="s">
        <v>21</v>
      </c>
      <c r="C21" s="9" t="s">
        <v>11</v>
      </c>
      <c r="D21" s="16" t="s">
        <v>51</v>
      </c>
      <c r="E21" s="9"/>
      <c r="F21" s="9"/>
      <c r="G21" s="9"/>
      <c r="I21" s="18"/>
    </row>
    <row r="22" ht="30" hidden="1" customHeight="1" spans="1:9">
      <c r="A22" s="17">
        <v>19</v>
      </c>
      <c r="B22" s="9" t="s">
        <v>21</v>
      </c>
      <c r="C22" s="9" t="s">
        <v>11</v>
      </c>
      <c r="D22" s="16" t="s">
        <v>52</v>
      </c>
      <c r="E22" s="9"/>
      <c r="F22" s="9"/>
      <c r="G22" s="9"/>
      <c r="I22" s="18"/>
    </row>
    <row r="23" ht="30" hidden="1" customHeight="1" spans="1:9">
      <c r="A23" s="17">
        <v>20</v>
      </c>
      <c r="B23" s="9" t="s">
        <v>21</v>
      </c>
      <c r="C23" s="9" t="s">
        <v>11</v>
      </c>
      <c r="D23" s="16" t="s">
        <v>53</v>
      </c>
      <c r="E23" s="9" t="s">
        <v>54</v>
      </c>
      <c r="F23" s="9" t="s">
        <v>55</v>
      </c>
      <c r="G23" s="9">
        <v>13433368186</v>
      </c>
      <c r="H23" s="9" t="s">
        <v>56</v>
      </c>
      <c r="I23" s="18"/>
    </row>
    <row r="24" ht="30" customHeight="1" spans="1:9">
      <c r="A24" s="17">
        <v>9</v>
      </c>
      <c r="B24" s="9" t="s">
        <v>28</v>
      </c>
      <c r="C24" s="9" t="s">
        <v>11</v>
      </c>
      <c r="D24" s="16" t="s">
        <v>57</v>
      </c>
      <c r="E24" s="9" t="s">
        <v>58</v>
      </c>
      <c r="F24" s="9"/>
      <c r="G24" s="9">
        <v>13592860688</v>
      </c>
      <c r="I24" s="18"/>
    </row>
    <row r="25" ht="30" hidden="1" customHeight="1" spans="1:9">
      <c r="A25" s="17">
        <v>22</v>
      </c>
      <c r="B25" s="9" t="s">
        <v>21</v>
      </c>
      <c r="C25" s="9" t="s">
        <v>11</v>
      </c>
      <c r="D25" s="16" t="s">
        <v>59</v>
      </c>
      <c r="E25" s="9" t="s">
        <v>60</v>
      </c>
      <c r="F25" s="9" t="s">
        <v>61</v>
      </c>
      <c r="G25" s="9">
        <v>13715903830</v>
      </c>
      <c r="H25" s="9" t="s">
        <v>62</v>
      </c>
      <c r="I25" s="18"/>
    </row>
    <row r="26" ht="30" hidden="1" customHeight="1" spans="1:9">
      <c r="A26" s="17">
        <v>23</v>
      </c>
      <c r="B26" s="9" t="s">
        <v>21</v>
      </c>
      <c r="C26" s="9" t="s">
        <v>63</v>
      </c>
      <c r="D26" s="16" t="s">
        <v>64</v>
      </c>
      <c r="E26" s="9"/>
      <c r="F26" s="9"/>
      <c r="G26" s="9"/>
      <c r="I26" s="18"/>
    </row>
    <row r="27" ht="30" hidden="1" customHeight="1" spans="1:9">
      <c r="A27" s="17">
        <v>24</v>
      </c>
      <c r="B27" s="9" t="s">
        <v>21</v>
      </c>
      <c r="C27" s="9" t="s">
        <v>63</v>
      </c>
      <c r="D27" s="16" t="s">
        <v>65</v>
      </c>
      <c r="E27" s="9"/>
      <c r="F27" s="9"/>
      <c r="G27" s="9"/>
      <c r="I27" s="18"/>
    </row>
    <row r="28" ht="30" hidden="1" customHeight="1" spans="1:9">
      <c r="A28" s="17">
        <v>25</v>
      </c>
      <c r="B28" s="9" t="s">
        <v>21</v>
      </c>
      <c r="C28" s="9" t="s">
        <v>63</v>
      </c>
      <c r="D28" s="16" t="s">
        <v>66</v>
      </c>
      <c r="E28" s="9" t="s">
        <v>67</v>
      </c>
      <c r="F28" s="9" t="s">
        <v>68</v>
      </c>
      <c r="G28" s="9">
        <v>18818865858</v>
      </c>
      <c r="H28" s="9" t="s">
        <v>69</v>
      </c>
      <c r="I28" s="18"/>
    </row>
    <row r="29" ht="30" hidden="1" customHeight="1" spans="1:9">
      <c r="A29" s="17">
        <v>26</v>
      </c>
      <c r="B29" s="9" t="s">
        <v>21</v>
      </c>
      <c r="C29" s="9" t="s">
        <v>70</v>
      </c>
      <c r="D29" s="16" t="s">
        <v>71</v>
      </c>
      <c r="E29" s="9"/>
      <c r="F29" s="9"/>
      <c r="G29" s="9"/>
      <c r="I29" s="18"/>
    </row>
    <row r="30" ht="30" hidden="1" customHeight="1" spans="1:9">
      <c r="A30" s="17">
        <v>27</v>
      </c>
      <c r="B30" s="9" t="s">
        <v>21</v>
      </c>
      <c r="C30" s="9" t="s">
        <v>70</v>
      </c>
      <c r="D30" s="16" t="s">
        <v>72</v>
      </c>
      <c r="E30" s="9"/>
      <c r="F30" s="9"/>
      <c r="G30" s="9"/>
      <c r="I30" s="18"/>
    </row>
    <row r="31" ht="30" hidden="1" customHeight="1" spans="1:9">
      <c r="A31" s="17">
        <v>28</v>
      </c>
      <c r="B31" s="9" t="s">
        <v>21</v>
      </c>
      <c r="C31" s="9" t="s">
        <v>70</v>
      </c>
      <c r="D31" s="16" t="s">
        <v>73</v>
      </c>
      <c r="E31" s="9"/>
      <c r="F31" s="9"/>
      <c r="G31" s="9"/>
      <c r="I31" s="18"/>
    </row>
    <row r="32" ht="30" hidden="1" customHeight="1" spans="1:9">
      <c r="A32" s="17">
        <v>29</v>
      </c>
      <c r="B32" s="9" t="s">
        <v>21</v>
      </c>
      <c r="C32" s="9" t="s">
        <v>70</v>
      </c>
      <c r="D32" s="16" t="s">
        <v>74</v>
      </c>
      <c r="E32" s="9"/>
      <c r="F32" s="9"/>
      <c r="G32" s="9"/>
      <c r="I32" s="18"/>
    </row>
    <row r="33" ht="30" hidden="1" customHeight="1" spans="1:9">
      <c r="A33" s="17">
        <v>30</v>
      </c>
      <c r="B33" s="9" t="s">
        <v>21</v>
      </c>
      <c r="C33" s="9" t="s">
        <v>70</v>
      </c>
      <c r="D33" s="16" t="s">
        <v>75</v>
      </c>
      <c r="E33" s="9"/>
      <c r="F33" s="9"/>
      <c r="G33" s="9"/>
      <c r="I33" s="18"/>
    </row>
    <row r="34" ht="30" customHeight="1" spans="1:9">
      <c r="A34" s="17">
        <v>10</v>
      </c>
      <c r="B34" s="9" t="s">
        <v>28</v>
      </c>
      <c r="C34" s="9" t="s">
        <v>70</v>
      </c>
      <c r="D34" s="16" t="s">
        <v>76</v>
      </c>
      <c r="E34" s="9" t="s">
        <v>77</v>
      </c>
      <c r="F34" s="9"/>
      <c r="G34" s="9">
        <v>13539696833</v>
      </c>
      <c r="I34" s="18"/>
    </row>
    <row r="35" ht="30" hidden="1" customHeight="1" spans="1:9">
      <c r="A35" s="17">
        <v>32</v>
      </c>
      <c r="B35" s="9" t="s">
        <v>21</v>
      </c>
      <c r="C35" s="9" t="s">
        <v>70</v>
      </c>
      <c r="D35" s="16" t="s">
        <v>78</v>
      </c>
      <c r="E35" s="9"/>
      <c r="F35" s="9"/>
      <c r="G35" s="9"/>
      <c r="I35" s="18"/>
    </row>
    <row r="36" ht="30" hidden="1" customHeight="1" spans="1:9">
      <c r="A36" s="17">
        <v>33</v>
      </c>
      <c r="B36" s="9" t="s">
        <v>21</v>
      </c>
      <c r="C36" s="9" t="s">
        <v>70</v>
      </c>
      <c r="D36" s="16" t="s">
        <v>79</v>
      </c>
      <c r="E36" s="9"/>
      <c r="F36" s="9"/>
      <c r="G36" s="9"/>
      <c r="I36" s="18"/>
    </row>
    <row r="37" ht="30" hidden="1" customHeight="1" spans="1:9">
      <c r="A37" s="17">
        <v>34</v>
      </c>
      <c r="B37" s="9" t="s">
        <v>21</v>
      </c>
      <c r="C37" s="9" t="s">
        <v>70</v>
      </c>
      <c r="D37" s="16" t="s">
        <v>80</v>
      </c>
      <c r="E37" s="9"/>
      <c r="F37" s="9"/>
      <c r="G37" s="9"/>
      <c r="I37" s="18"/>
    </row>
    <row r="38" ht="30" hidden="1" customHeight="1" spans="1:9">
      <c r="A38" s="17">
        <v>35</v>
      </c>
      <c r="B38" s="9" t="s">
        <v>21</v>
      </c>
      <c r="C38" s="9" t="s">
        <v>70</v>
      </c>
      <c r="D38" s="16" t="s">
        <v>81</v>
      </c>
      <c r="E38" s="9"/>
      <c r="F38" s="9"/>
      <c r="G38" s="9"/>
      <c r="I38" s="18"/>
    </row>
    <row r="39" ht="30" hidden="1" customHeight="1" spans="1:9">
      <c r="A39" s="17">
        <v>36</v>
      </c>
      <c r="B39" s="9" t="s">
        <v>21</v>
      </c>
      <c r="C39" s="9" t="s">
        <v>70</v>
      </c>
      <c r="D39" s="16" t="s">
        <v>82</v>
      </c>
      <c r="E39" s="9"/>
      <c r="F39" s="9"/>
      <c r="G39" s="9"/>
      <c r="I39" s="18"/>
    </row>
    <row r="40" ht="30" customHeight="1" spans="1:9">
      <c r="A40" s="17">
        <v>11</v>
      </c>
      <c r="B40" s="9" t="s">
        <v>28</v>
      </c>
      <c r="C40" s="9" t="s">
        <v>70</v>
      </c>
      <c r="D40" s="16" t="s">
        <v>83</v>
      </c>
      <c r="E40" s="9" t="s">
        <v>84</v>
      </c>
      <c r="F40" s="9"/>
      <c r="G40" s="9">
        <v>13502932413</v>
      </c>
      <c r="I40" s="18"/>
    </row>
    <row r="41" ht="30" hidden="1" customHeight="1" spans="1:9">
      <c r="A41" s="17">
        <v>38</v>
      </c>
      <c r="B41" s="9" t="s">
        <v>21</v>
      </c>
      <c r="C41" s="9" t="s">
        <v>70</v>
      </c>
      <c r="D41" s="16" t="s">
        <v>85</v>
      </c>
      <c r="E41" s="9"/>
      <c r="F41" s="9"/>
      <c r="G41" s="9"/>
      <c r="I41" s="18"/>
    </row>
    <row r="42" ht="30" hidden="1" customHeight="1" spans="1:9">
      <c r="A42" s="17">
        <v>39</v>
      </c>
      <c r="B42" s="9" t="s">
        <v>21</v>
      </c>
      <c r="C42" s="9" t="s">
        <v>70</v>
      </c>
      <c r="D42" s="16" t="s">
        <v>86</v>
      </c>
      <c r="E42" s="9"/>
      <c r="F42" s="9"/>
      <c r="G42" s="9"/>
      <c r="I42" s="18"/>
    </row>
    <row r="43" ht="30" hidden="1" customHeight="1" spans="1:9">
      <c r="A43" s="17">
        <v>40</v>
      </c>
      <c r="B43" s="9" t="s">
        <v>21</v>
      </c>
      <c r="C43" s="9" t="s">
        <v>87</v>
      </c>
      <c r="D43" s="16" t="s">
        <v>88</v>
      </c>
      <c r="E43" s="9"/>
      <c r="F43" s="9"/>
      <c r="G43" s="9"/>
      <c r="I43" s="18"/>
    </row>
    <row r="44" ht="30" hidden="1" customHeight="1" spans="1:9">
      <c r="A44" s="17">
        <v>41</v>
      </c>
      <c r="B44" s="9" t="s">
        <v>21</v>
      </c>
      <c r="C44" s="9" t="s">
        <v>89</v>
      </c>
      <c r="D44" s="16" t="s">
        <v>90</v>
      </c>
      <c r="E44" s="9"/>
      <c r="F44" s="9"/>
      <c r="G44" s="9"/>
      <c r="I44" s="18"/>
    </row>
    <row r="45" ht="30" hidden="1" customHeight="1" spans="1:9">
      <c r="A45" s="17">
        <v>42</v>
      </c>
      <c r="B45" s="9" t="s">
        <v>21</v>
      </c>
      <c r="C45" s="9" t="s">
        <v>89</v>
      </c>
      <c r="D45" s="16" t="s">
        <v>91</v>
      </c>
      <c r="E45" s="9"/>
      <c r="F45" s="9"/>
      <c r="G45" s="9"/>
      <c r="I45" s="18"/>
    </row>
    <row r="46" ht="30" hidden="1" customHeight="1" spans="1:9">
      <c r="A46" s="17">
        <v>43</v>
      </c>
      <c r="B46" s="9" t="s">
        <v>21</v>
      </c>
      <c r="C46" s="9" t="s">
        <v>89</v>
      </c>
      <c r="D46" s="16" t="s">
        <v>92</v>
      </c>
      <c r="E46" s="9"/>
      <c r="F46" s="9"/>
      <c r="G46" s="9"/>
      <c r="I46" s="18"/>
    </row>
    <row r="47" ht="30" hidden="1" customHeight="1" spans="1:9">
      <c r="A47" s="17">
        <v>44</v>
      </c>
      <c r="B47" s="9" t="s">
        <v>21</v>
      </c>
      <c r="C47" s="9" t="s">
        <v>89</v>
      </c>
      <c r="D47" s="16" t="s">
        <v>93</v>
      </c>
      <c r="E47" s="9"/>
      <c r="F47" s="9"/>
      <c r="G47" s="9"/>
      <c r="I47" s="18"/>
    </row>
    <row r="48" ht="30" hidden="1" customHeight="1" spans="1:9">
      <c r="A48" s="17">
        <v>45</v>
      </c>
      <c r="B48" s="9" t="s">
        <v>21</v>
      </c>
      <c r="C48" s="9" t="s">
        <v>89</v>
      </c>
      <c r="D48" s="16" t="s">
        <v>94</v>
      </c>
      <c r="E48" s="9"/>
      <c r="F48" s="9"/>
      <c r="G48" s="9"/>
      <c r="I48" s="18"/>
    </row>
    <row r="49" ht="30" hidden="1" customHeight="1" spans="1:9">
      <c r="A49" s="17">
        <v>46</v>
      </c>
      <c r="B49" s="9" t="s">
        <v>21</v>
      </c>
      <c r="C49" s="9" t="s">
        <v>89</v>
      </c>
      <c r="D49" s="16" t="s">
        <v>95</v>
      </c>
      <c r="E49" s="9"/>
      <c r="F49" s="9"/>
      <c r="G49" s="9"/>
      <c r="I49" s="18"/>
    </row>
    <row r="50" ht="30" hidden="1" customHeight="1" spans="1:9">
      <c r="A50" s="17">
        <v>47</v>
      </c>
      <c r="B50" s="9" t="s">
        <v>21</v>
      </c>
      <c r="C50" s="9" t="s">
        <v>89</v>
      </c>
      <c r="D50" s="16" t="s">
        <v>96</v>
      </c>
      <c r="E50" s="9"/>
      <c r="F50" s="9"/>
      <c r="G50" s="9"/>
      <c r="I50" s="18"/>
    </row>
    <row r="51" ht="30" hidden="1" customHeight="1" spans="1:9">
      <c r="A51" s="17">
        <v>48</v>
      </c>
      <c r="B51" s="9" t="s">
        <v>21</v>
      </c>
      <c r="C51" s="9" t="s">
        <v>89</v>
      </c>
      <c r="D51" s="16" t="s">
        <v>97</v>
      </c>
      <c r="E51" s="9"/>
      <c r="F51" s="9"/>
      <c r="G51" s="9"/>
      <c r="I51" s="18"/>
    </row>
    <row r="52" ht="30" hidden="1" customHeight="1" spans="1:9">
      <c r="A52" s="17">
        <v>49</v>
      </c>
      <c r="B52" s="9" t="s">
        <v>21</v>
      </c>
      <c r="C52" s="9" t="s">
        <v>89</v>
      </c>
      <c r="D52" s="16" t="s">
        <v>98</v>
      </c>
      <c r="E52" s="9"/>
      <c r="F52" s="9"/>
      <c r="G52" s="9"/>
      <c r="I52" s="18"/>
    </row>
    <row r="53" ht="30" hidden="1" customHeight="1" spans="1:9">
      <c r="A53" s="17">
        <v>50</v>
      </c>
      <c r="B53" s="9" t="s">
        <v>21</v>
      </c>
      <c r="C53" s="9" t="s">
        <v>89</v>
      </c>
      <c r="D53" s="16" t="s">
        <v>99</v>
      </c>
      <c r="E53" s="9"/>
      <c r="F53" s="9"/>
      <c r="G53" s="9"/>
      <c r="I53" s="18"/>
    </row>
    <row r="54" ht="30" customHeight="1" spans="1:9">
      <c r="A54" s="17">
        <v>12</v>
      </c>
      <c r="B54" s="9" t="s">
        <v>15</v>
      </c>
      <c r="C54" s="9" t="s">
        <v>89</v>
      </c>
      <c r="D54" s="16" t="s">
        <v>100</v>
      </c>
      <c r="E54" s="9" t="s">
        <v>101</v>
      </c>
      <c r="F54" s="9"/>
      <c r="G54" s="9" t="s">
        <v>102</v>
      </c>
      <c r="I54" s="18"/>
    </row>
    <row r="55" ht="30" hidden="1" customHeight="1" spans="1:9">
      <c r="A55" s="17">
        <v>52</v>
      </c>
      <c r="B55" s="9" t="s">
        <v>21</v>
      </c>
      <c r="C55" s="9" t="s">
        <v>89</v>
      </c>
      <c r="D55" s="16" t="s">
        <v>103</v>
      </c>
      <c r="E55" s="9"/>
      <c r="F55" s="9"/>
      <c r="G55" s="9"/>
      <c r="I55" s="18"/>
    </row>
    <row r="56" ht="30" hidden="1" customHeight="1" spans="1:9">
      <c r="A56" s="17">
        <v>53</v>
      </c>
      <c r="B56" s="9" t="s">
        <v>21</v>
      </c>
      <c r="C56" s="9" t="s">
        <v>89</v>
      </c>
      <c r="D56" s="16" t="s">
        <v>104</v>
      </c>
      <c r="E56" s="9"/>
      <c r="F56" s="9"/>
      <c r="G56" s="9"/>
      <c r="I56" s="18"/>
    </row>
    <row r="57" ht="30" hidden="1" customHeight="1" spans="1:9">
      <c r="A57" s="17">
        <v>54</v>
      </c>
      <c r="B57" s="9" t="s">
        <v>21</v>
      </c>
      <c r="C57" s="9" t="s">
        <v>89</v>
      </c>
      <c r="D57" s="16" t="s">
        <v>105</v>
      </c>
      <c r="E57" s="9"/>
      <c r="F57" s="9"/>
      <c r="G57" s="9"/>
      <c r="I57" s="18"/>
    </row>
    <row r="58" ht="30" hidden="1" customHeight="1" spans="1:9">
      <c r="A58" s="17">
        <v>55</v>
      </c>
      <c r="B58" s="9" t="s">
        <v>21</v>
      </c>
      <c r="C58" s="9" t="s">
        <v>89</v>
      </c>
      <c r="D58" s="16" t="s">
        <v>106</v>
      </c>
      <c r="E58" s="9"/>
      <c r="F58" s="9"/>
      <c r="G58" s="9"/>
      <c r="I58" s="18"/>
    </row>
    <row r="59" ht="30" hidden="1" customHeight="1" spans="1:9">
      <c r="A59" s="17">
        <v>56</v>
      </c>
      <c r="B59" s="9" t="s">
        <v>21</v>
      </c>
      <c r="C59" s="9" t="s">
        <v>89</v>
      </c>
      <c r="D59" s="16" t="s">
        <v>107</v>
      </c>
      <c r="E59" s="9"/>
      <c r="F59" s="9"/>
      <c r="G59" s="9"/>
      <c r="I59" s="18"/>
    </row>
    <row r="60" ht="30" hidden="1" customHeight="1" spans="1:9">
      <c r="A60" s="17">
        <v>57</v>
      </c>
      <c r="B60" s="9" t="s">
        <v>21</v>
      </c>
      <c r="C60" s="9" t="s">
        <v>89</v>
      </c>
      <c r="D60" s="16" t="s">
        <v>108</v>
      </c>
      <c r="E60" s="9"/>
      <c r="F60" s="9"/>
      <c r="G60" s="9"/>
      <c r="I60" s="18"/>
    </row>
    <row r="61" ht="30" hidden="1" customHeight="1" spans="1:9">
      <c r="A61" s="17">
        <v>58</v>
      </c>
      <c r="B61" s="9" t="s">
        <v>21</v>
      </c>
      <c r="C61" s="9" t="s">
        <v>89</v>
      </c>
      <c r="D61" s="16" t="s">
        <v>109</v>
      </c>
      <c r="E61" s="9"/>
      <c r="F61" s="9"/>
      <c r="G61" s="9"/>
      <c r="I61" s="18"/>
    </row>
    <row r="62" ht="30" hidden="1" customHeight="1" spans="1:9">
      <c r="A62" s="17">
        <v>59</v>
      </c>
      <c r="B62" s="9" t="s">
        <v>21</v>
      </c>
      <c r="C62" s="9" t="s">
        <v>89</v>
      </c>
      <c r="D62" s="16" t="s">
        <v>110</v>
      </c>
      <c r="E62" s="9"/>
      <c r="F62" s="9"/>
      <c r="G62" s="9"/>
      <c r="I62" s="18"/>
    </row>
    <row r="63" ht="30" hidden="1" customHeight="1" spans="1:9">
      <c r="A63" s="17">
        <v>60</v>
      </c>
      <c r="B63" s="9" t="s">
        <v>21</v>
      </c>
      <c r="C63" s="9" t="s">
        <v>111</v>
      </c>
      <c r="D63" s="16" t="s">
        <v>112</v>
      </c>
      <c r="E63" s="9"/>
      <c r="F63" s="9"/>
      <c r="G63" s="9"/>
      <c r="I63" s="18"/>
    </row>
    <row r="64" ht="30" customHeight="1" spans="1:9">
      <c r="A64" s="17">
        <v>13</v>
      </c>
      <c r="B64" s="9" t="s">
        <v>15</v>
      </c>
      <c r="C64" s="9" t="s">
        <v>111</v>
      </c>
      <c r="D64" s="16" t="s">
        <v>113</v>
      </c>
      <c r="E64" s="9" t="s">
        <v>114</v>
      </c>
      <c r="F64" s="9"/>
      <c r="G64" s="9">
        <v>13430292581</v>
      </c>
      <c r="I64" s="18"/>
    </row>
    <row r="65" ht="30" hidden="1" customHeight="1" spans="1:9">
      <c r="A65" s="17">
        <v>62</v>
      </c>
      <c r="B65" s="9" t="s">
        <v>21</v>
      </c>
      <c r="C65" s="9" t="s">
        <v>111</v>
      </c>
      <c r="D65" s="16" t="s">
        <v>115</v>
      </c>
      <c r="E65" s="9"/>
      <c r="F65" s="9"/>
      <c r="G65" s="9"/>
      <c r="I65" s="18"/>
    </row>
    <row r="66" ht="30" hidden="1" customHeight="1" spans="1:9">
      <c r="A66" s="17">
        <v>63</v>
      </c>
      <c r="B66" s="9" t="s">
        <v>21</v>
      </c>
      <c r="C66" s="9" t="s">
        <v>111</v>
      </c>
      <c r="D66" s="16" t="s">
        <v>116</v>
      </c>
      <c r="E66" s="9"/>
      <c r="F66" s="9"/>
      <c r="G66" s="9"/>
      <c r="I66" s="18"/>
    </row>
    <row r="67" ht="30" hidden="1" customHeight="1" spans="1:9">
      <c r="A67" s="17">
        <v>64</v>
      </c>
      <c r="B67" s="9" t="s">
        <v>21</v>
      </c>
      <c r="C67" s="9" t="s">
        <v>111</v>
      </c>
      <c r="D67" s="16" t="s">
        <v>117</v>
      </c>
      <c r="E67" s="9"/>
      <c r="F67" s="9"/>
      <c r="G67" s="9"/>
      <c r="I67" s="18"/>
    </row>
    <row r="68" ht="30" customHeight="1" spans="1:9">
      <c r="A68" s="17">
        <v>14</v>
      </c>
      <c r="B68" s="9" t="s">
        <v>15</v>
      </c>
      <c r="C68" s="9" t="s">
        <v>111</v>
      </c>
      <c r="D68" s="16" t="s">
        <v>118</v>
      </c>
      <c r="E68" s="9" t="s">
        <v>119</v>
      </c>
      <c r="F68" s="9"/>
      <c r="G68" s="9">
        <v>13360806608</v>
      </c>
      <c r="I68" s="18"/>
    </row>
    <row r="69" ht="30" customHeight="1" spans="1:9">
      <c r="A69" s="17">
        <v>15</v>
      </c>
      <c r="B69" s="9" t="s">
        <v>28</v>
      </c>
      <c r="C69" s="9" t="s">
        <v>111</v>
      </c>
      <c r="D69" s="16" t="s">
        <v>120</v>
      </c>
      <c r="E69" s="9" t="s">
        <v>121</v>
      </c>
      <c r="F69" s="9"/>
      <c r="G69" s="9" t="s">
        <v>122</v>
      </c>
      <c r="I69" s="18"/>
    </row>
    <row r="70" ht="30" customHeight="1" spans="1:9">
      <c r="A70" s="17">
        <v>16</v>
      </c>
      <c r="B70" s="9" t="s">
        <v>28</v>
      </c>
      <c r="C70" s="9" t="s">
        <v>111</v>
      </c>
      <c r="D70" s="16" t="s">
        <v>123</v>
      </c>
      <c r="E70" s="9" t="s">
        <v>124</v>
      </c>
      <c r="F70" s="9"/>
      <c r="G70" s="9">
        <v>13823750664</v>
      </c>
      <c r="I70" s="18"/>
    </row>
    <row r="71" ht="30" hidden="1" customHeight="1" spans="1:9">
      <c r="A71" s="17">
        <v>68</v>
      </c>
      <c r="B71" s="9" t="s">
        <v>21</v>
      </c>
      <c r="C71" s="9" t="s">
        <v>111</v>
      </c>
      <c r="D71" s="16" t="s">
        <v>125</v>
      </c>
      <c r="E71" s="9"/>
      <c r="F71" s="9"/>
      <c r="G71" s="9"/>
      <c r="I71" s="18"/>
    </row>
    <row r="72" ht="30" hidden="1" customHeight="1" spans="1:9">
      <c r="A72" s="17">
        <v>69</v>
      </c>
      <c r="B72" s="9" t="s">
        <v>21</v>
      </c>
      <c r="C72" s="9" t="s">
        <v>111</v>
      </c>
      <c r="D72" s="16" t="s">
        <v>126</v>
      </c>
      <c r="E72" s="9" t="s">
        <v>127</v>
      </c>
      <c r="F72" s="9" t="s">
        <v>128</v>
      </c>
      <c r="G72" s="9">
        <v>13902777229</v>
      </c>
      <c r="H72" s="9" t="s">
        <v>129</v>
      </c>
      <c r="I72" s="18" t="s">
        <v>130</v>
      </c>
    </row>
    <row r="73" ht="30" hidden="1" customHeight="1" spans="1:9">
      <c r="A73" s="17">
        <v>70</v>
      </c>
      <c r="B73" s="9" t="s">
        <v>21</v>
      </c>
      <c r="C73" s="9" t="s">
        <v>111</v>
      </c>
      <c r="D73" s="16" t="s">
        <v>131</v>
      </c>
      <c r="E73" s="9"/>
      <c r="F73" s="9"/>
      <c r="G73" s="9"/>
      <c r="I73" s="18"/>
    </row>
    <row r="74" ht="30" hidden="1" customHeight="1" spans="1:9">
      <c r="A74" s="17">
        <v>71</v>
      </c>
      <c r="B74" s="9" t="s">
        <v>21</v>
      </c>
      <c r="C74" s="9" t="s">
        <v>111</v>
      </c>
      <c r="D74" s="16" t="s">
        <v>132</v>
      </c>
      <c r="E74" s="9"/>
      <c r="F74" s="9"/>
      <c r="G74" s="9"/>
      <c r="I74" s="18"/>
    </row>
    <row r="75" ht="30" hidden="1" customHeight="1" spans="1:9">
      <c r="A75" s="17">
        <v>72</v>
      </c>
      <c r="B75" s="9" t="s">
        <v>21</v>
      </c>
      <c r="C75" s="9" t="s">
        <v>111</v>
      </c>
      <c r="D75" s="16" t="s">
        <v>133</v>
      </c>
      <c r="E75" s="9"/>
      <c r="F75" s="9"/>
      <c r="G75" s="9"/>
      <c r="I75" s="18"/>
    </row>
    <row r="76" ht="30" hidden="1" customHeight="1" spans="1:9">
      <c r="A76" s="17">
        <v>73</v>
      </c>
      <c r="B76" s="9" t="s">
        <v>21</v>
      </c>
      <c r="C76" s="9" t="s">
        <v>111</v>
      </c>
      <c r="D76" s="16" t="s">
        <v>134</v>
      </c>
      <c r="E76" s="9"/>
      <c r="F76" s="9"/>
      <c r="G76" s="9"/>
      <c r="I76" s="18"/>
    </row>
    <row r="77" ht="30" hidden="1" customHeight="1" spans="1:9">
      <c r="A77" s="17">
        <v>74</v>
      </c>
      <c r="B77" s="9" t="s">
        <v>21</v>
      </c>
      <c r="C77" s="9" t="s">
        <v>111</v>
      </c>
      <c r="D77" s="16" t="s">
        <v>135</v>
      </c>
      <c r="E77" s="9"/>
      <c r="F77" s="9"/>
      <c r="G77" s="9"/>
      <c r="I77" s="18"/>
    </row>
    <row r="78" ht="30" hidden="1" customHeight="1" spans="1:9">
      <c r="A78" s="17">
        <v>75</v>
      </c>
      <c r="B78" s="9" t="s">
        <v>21</v>
      </c>
      <c r="C78" s="9" t="s">
        <v>111</v>
      </c>
      <c r="D78" s="16" t="s">
        <v>136</v>
      </c>
      <c r="E78" s="9"/>
      <c r="F78" s="9"/>
      <c r="G78" s="9"/>
      <c r="I78" s="18"/>
    </row>
    <row r="79" ht="30" hidden="1" customHeight="1" spans="1:9">
      <c r="A79" s="17">
        <v>76</v>
      </c>
      <c r="B79" s="9" t="s">
        <v>21</v>
      </c>
      <c r="C79" s="9" t="s">
        <v>111</v>
      </c>
      <c r="D79" s="16" t="s">
        <v>137</v>
      </c>
      <c r="E79" s="9"/>
      <c r="F79" s="9"/>
      <c r="G79" s="9"/>
      <c r="I79" s="18"/>
    </row>
    <row r="80" ht="30" customHeight="1" spans="1:9">
      <c r="A80" s="17">
        <v>18</v>
      </c>
      <c r="B80" s="9" t="s">
        <v>15</v>
      </c>
      <c r="C80" s="9" t="s">
        <v>111</v>
      </c>
      <c r="D80" s="16" t="s">
        <v>138</v>
      </c>
      <c r="E80" s="9" t="s">
        <v>139</v>
      </c>
      <c r="F80" s="9"/>
      <c r="G80" s="9">
        <v>13794115908</v>
      </c>
      <c r="I80" s="18"/>
    </row>
    <row r="81" ht="30" hidden="1" customHeight="1" spans="1:9">
      <c r="A81" s="17">
        <v>78</v>
      </c>
      <c r="B81" s="9" t="s">
        <v>21</v>
      </c>
      <c r="C81" s="9" t="s">
        <v>111</v>
      </c>
      <c r="D81" s="16" t="s">
        <v>140</v>
      </c>
      <c r="E81" s="9"/>
      <c r="F81" s="9"/>
      <c r="G81" s="9"/>
      <c r="I81" s="18"/>
    </row>
    <row r="82" ht="30" hidden="1" customHeight="1" spans="1:9">
      <c r="A82" s="17">
        <v>79</v>
      </c>
      <c r="B82" s="9" t="s">
        <v>21</v>
      </c>
      <c r="C82" s="9" t="s">
        <v>111</v>
      </c>
      <c r="D82" s="16" t="s">
        <v>141</v>
      </c>
      <c r="E82" s="9"/>
      <c r="F82" s="9"/>
      <c r="G82" s="9"/>
      <c r="I82" s="18"/>
    </row>
    <row r="83" s="3" customFormat="1" ht="30" hidden="1" customHeight="1" spans="1:9">
      <c r="A83" s="19">
        <v>80</v>
      </c>
      <c r="B83" s="9" t="s">
        <v>21</v>
      </c>
      <c r="C83" s="9" t="s">
        <v>111</v>
      </c>
      <c r="D83" s="16" t="s">
        <v>142</v>
      </c>
      <c r="E83" s="9"/>
      <c r="F83" s="9"/>
      <c r="G83" s="9"/>
      <c r="H83" s="9"/>
      <c r="I83" s="20"/>
    </row>
    <row r="84" ht="30" hidden="1" customHeight="1" spans="1:9">
      <c r="A84" s="17">
        <v>81</v>
      </c>
      <c r="B84" s="9" t="s">
        <v>21</v>
      </c>
      <c r="C84" s="9" t="s">
        <v>111</v>
      </c>
      <c r="D84" s="16" t="s">
        <v>143</v>
      </c>
      <c r="E84" s="9"/>
      <c r="F84" s="9"/>
      <c r="G84" s="9"/>
      <c r="I84" s="18"/>
    </row>
    <row r="85" ht="30" hidden="1" customHeight="1" spans="1:9">
      <c r="A85" s="17">
        <v>82</v>
      </c>
      <c r="B85" s="9" t="s">
        <v>21</v>
      </c>
      <c r="C85" s="9" t="s">
        <v>111</v>
      </c>
      <c r="D85" s="16" t="s">
        <v>144</v>
      </c>
      <c r="E85" s="9"/>
      <c r="F85" s="9"/>
      <c r="G85" s="9"/>
      <c r="I85" s="18"/>
    </row>
    <row r="86" ht="30" hidden="1" customHeight="1" spans="1:9">
      <c r="A86" s="17">
        <v>83</v>
      </c>
      <c r="B86" s="9" t="s">
        <v>21</v>
      </c>
      <c r="C86" s="9" t="s">
        <v>111</v>
      </c>
      <c r="D86" s="16" t="s">
        <v>145</v>
      </c>
      <c r="E86" s="9"/>
      <c r="F86" s="9"/>
      <c r="G86" s="9"/>
      <c r="I86" s="18"/>
    </row>
    <row r="87" ht="30" hidden="1" customHeight="1" spans="1:9">
      <c r="A87" s="17">
        <v>84</v>
      </c>
      <c r="B87" s="9" t="s">
        <v>21</v>
      </c>
      <c r="C87" s="9" t="s">
        <v>111</v>
      </c>
      <c r="D87" s="16" t="s">
        <v>146</v>
      </c>
      <c r="E87" s="9"/>
      <c r="F87" s="9"/>
      <c r="G87" s="9"/>
      <c r="I87" s="18"/>
    </row>
    <row r="88" ht="30" hidden="1" customHeight="1" spans="1:9">
      <c r="A88" s="17">
        <v>85</v>
      </c>
      <c r="B88" s="9" t="s">
        <v>21</v>
      </c>
      <c r="C88" s="9" t="s">
        <v>111</v>
      </c>
      <c r="D88" s="16" t="s">
        <v>147</v>
      </c>
      <c r="E88" s="9"/>
      <c r="F88" s="9"/>
      <c r="G88" s="9"/>
      <c r="I88" s="18"/>
    </row>
    <row r="89" ht="30" customHeight="1" spans="1:9">
      <c r="A89" s="17">
        <v>19</v>
      </c>
      <c r="B89" s="9" t="s">
        <v>28</v>
      </c>
      <c r="C89" s="9" t="s">
        <v>111</v>
      </c>
      <c r="D89" s="16" t="s">
        <v>148</v>
      </c>
      <c r="E89" s="9" t="s">
        <v>149</v>
      </c>
      <c r="F89" s="9"/>
      <c r="G89" s="9">
        <v>13902743466</v>
      </c>
      <c r="I89" s="18"/>
    </row>
    <row r="90" ht="30" hidden="1" customHeight="1" spans="1:9">
      <c r="A90" s="17">
        <v>87</v>
      </c>
      <c r="B90" s="9" t="s">
        <v>21</v>
      </c>
      <c r="C90" s="9" t="s">
        <v>111</v>
      </c>
      <c r="D90" s="16" t="s">
        <v>150</v>
      </c>
      <c r="E90" s="9"/>
      <c r="F90" s="9"/>
      <c r="G90" s="9"/>
      <c r="I90" s="18"/>
    </row>
    <row r="91" ht="30" hidden="1" customHeight="1" spans="1:9">
      <c r="A91" s="17">
        <v>88</v>
      </c>
      <c r="B91" s="9" t="s">
        <v>21</v>
      </c>
      <c r="C91" s="9" t="s">
        <v>111</v>
      </c>
      <c r="D91" s="16" t="s">
        <v>151</v>
      </c>
      <c r="E91" s="9"/>
      <c r="F91" s="9"/>
      <c r="G91" s="9"/>
      <c r="I91" s="18"/>
    </row>
    <row r="92" ht="30" customHeight="1" spans="1:9">
      <c r="A92" s="17">
        <v>20</v>
      </c>
      <c r="B92" s="9" t="s">
        <v>15</v>
      </c>
      <c r="C92" s="9" t="s">
        <v>111</v>
      </c>
      <c r="D92" s="16" t="s">
        <v>152</v>
      </c>
      <c r="E92" s="9" t="s">
        <v>153</v>
      </c>
      <c r="F92" s="9"/>
      <c r="G92" s="9" t="s">
        <v>154</v>
      </c>
      <c r="I92" s="18"/>
    </row>
    <row r="93" ht="30" hidden="1" customHeight="1" spans="1:9">
      <c r="A93" s="17">
        <v>90</v>
      </c>
      <c r="B93" s="9" t="s">
        <v>21</v>
      </c>
      <c r="C93" s="9" t="s">
        <v>111</v>
      </c>
      <c r="D93" s="16" t="s">
        <v>155</v>
      </c>
      <c r="E93" s="9"/>
      <c r="F93" s="9"/>
      <c r="G93" s="9"/>
      <c r="I93" s="18"/>
    </row>
    <row r="94" ht="30" hidden="1" customHeight="1" spans="1:9">
      <c r="A94" s="17">
        <v>91</v>
      </c>
      <c r="B94" s="9" t="s">
        <v>21</v>
      </c>
      <c r="C94" s="9" t="s">
        <v>111</v>
      </c>
      <c r="D94" s="16" t="s">
        <v>156</v>
      </c>
      <c r="E94" s="9"/>
      <c r="F94" s="9"/>
      <c r="G94" s="9"/>
      <c r="I94" s="18"/>
    </row>
    <row r="95" ht="30" customHeight="1" spans="1:9">
      <c r="A95" s="17">
        <v>21</v>
      </c>
      <c r="B95" s="9" t="s">
        <v>28</v>
      </c>
      <c r="C95" s="9" t="s">
        <v>111</v>
      </c>
      <c r="D95" s="16" t="s">
        <v>157</v>
      </c>
      <c r="E95" s="9" t="s">
        <v>158</v>
      </c>
      <c r="F95" s="9"/>
      <c r="G95" s="9">
        <v>13827336595</v>
      </c>
      <c r="I95" s="18"/>
    </row>
    <row r="96" ht="30" customHeight="1" spans="1:9">
      <c r="A96" s="17">
        <v>22</v>
      </c>
      <c r="B96" s="9" t="s">
        <v>15</v>
      </c>
      <c r="C96" s="9" t="s">
        <v>111</v>
      </c>
      <c r="D96" s="16" t="s">
        <v>159</v>
      </c>
      <c r="E96" s="9" t="s">
        <v>160</v>
      </c>
      <c r="F96" s="9"/>
      <c r="G96" s="9">
        <v>13502720978</v>
      </c>
      <c r="I96" s="18"/>
    </row>
    <row r="97" ht="30" hidden="1" customHeight="1" spans="1:9">
      <c r="A97" s="17">
        <v>94</v>
      </c>
      <c r="B97" s="9" t="s">
        <v>21</v>
      </c>
      <c r="C97" s="9" t="s">
        <v>111</v>
      </c>
      <c r="D97" s="16" t="s">
        <v>161</v>
      </c>
      <c r="E97" s="9"/>
      <c r="F97" s="9"/>
      <c r="G97" s="9"/>
      <c r="I97" s="18"/>
    </row>
    <row r="98" ht="30" hidden="1" customHeight="1" spans="1:9">
      <c r="A98" s="17">
        <v>95</v>
      </c>
      <c r="B98" s="9" t="s">
        <v>21</v>
      </c>
      <c r="C98" s="9" t="s">
        <v>111</v>
      </c>
      <c r="D98" s="16" t="s">
        <v>162</v>
      </c>
      <c r="E98" s="9"/>
      <c r="F98" s="9"/>
      <c r="G98" s="9"/>
      <c r="I98" s="18"/>
    </row>
    <row r="99" ht="30" hidden="1" customHeight="1" spans="1:9">
      <c r="A99" s="17">
        <v>96</v>
      </c>
      <c r="B99" s="9" t="s">
        <v>21</v>
      </c>
      <c r="C99" s="9" t="s">
        <v>111</v>
      </c>
      <c r="D99" s="16" t="s">
        <v>163</v>
      </c>
      <c r="E99" s="9" t="s">
        <v>164</v>
      </c>
      <c r="F99" s="9" t="s">
        <v>165</v>
      </c>
      <c r="G99" s="9">
        <v>15989158928</v>
      </c>
      <c r="H99" s="9" t="s">
        <v>166</v>
      </c>
      <c r="I99" s="18"/>
    </row>
    <row r="100" ht="30" hidden="1" customHeight="1" spans="1:9">
      <c r="A100" s="17">
        <v>97</v>
      </c>
      <c r="B100" s="9" t="s">
        <v>21</v>
      </c>
      <c r="C100" s="9" t="s">
        <v>111</v>
      </c>
      <c r="D100" s="16" t="s">
        <v>167</v>
      </c>
      <c r="E100" s="9"/>
      <c r="F100" s="9"/>
      <c r="G100" s="9"/>
      <c r="I100" s="18"/>
    </row>
    <row r="101" ht="30" hidden="1" customHeight="1" spans="1:9">
      <c r="A101" s="17">
        <v>98</v>
      </c>
      <c r="B101" s="9" t="s">
        <v>21</v>
      </c>
      <c r="C101" s="9" t="s">
        <v>111</v>
      </c>
      <c r="D101" s="16" t="s">
        <v>168</v>
      </c>
      <c r="E101" s="9"/>
      <c r="F101" s="9"/>
      <c r="G101" s="9"/>
      <c r="I101" s="18"/>
    </row>
    <row r="102" ht="30" hidden="1" customHeight="1" spans="1:9">
      <c r="A102" s="17">
        <v>99</v>
      </c>
      <c r="B102" s="9" t="s">
        <v>21</v>
      </c>
      <c r="C102" s="9" t="s">
        <v>111</v>
      </c>
      <c r="D102" s="16" t="s">
        <v>169</v>
      </c>
      <c r="E102" s="9"/>
      <c r="F102" s="9"/>
      <c r="G102" s="9"/>
      <c r="I102" s="18"/>
    </row>
    <row r="103" ht="30" hidden="1" customHeight="1" spans="1:9">
      <c r="A103" s="17">
        <v>100</v>
      </c>
      <c r="B103" s="9" t="s">
        <v>21</v>
      </c>
      <c r="C103" s="9" t="s">
        <v>111</v>
      </c>
      <c r="D103" s="16" t="s">
        <v>170</v>
      </c>
      <c r="E103" s="9"/>
      <c r="F103" s="9"/>
      <c r="G103" s="9"/>
      <c r="I103" s="18"/>
    </row>
    <row r="104" ht="30" hidden="1" customHeight="1" spans="1:9">
      <c r="A104" s="17">
        <v>101</v>
      </c>
      <c r="B104" s="9" t="s">
        <v>21</v>
      </c>
      <c r="C104" s="9" t="s">
        <v>111</v>
      </c>
      <c r="D104" s="16" t="s">
        <v>171</v>
      </c>
      <c r="E104" s="9"/>
      <c r="F104" s="9"/>
      <c r="G104" s="9"/>
      <c r="I104" s="18"/>
    </row>
    <row r="105" ht="30" customHeight="1" spans="1:9">
      <c r="A105" s="17">
        <v>23</v>
      </c>
      <c r="B105" s="9" t="s">
        <v>15</v>
      </c>
      <c r="C105" s="9" t="s">
        <v>111</v>
      </c>
      <c r="D105" s="16" t="s">
        <v>172</v>
      </c>
      <c r="E105" s="9" t="s">
        <v>173</v>
      </c>
      <c r="F105" s="9"/>
      <c r="G105" s="9">
        <v>18688485857</v>
      </c>
      <c r="I105" s="18"/>
    </row>
    <row r="106" ht="30" hidden="1" customHeight="1" spans="1:9">
      <c r="A106" s="17">
        <v>103</v>
      </c>
      <c r="B106" s="9" t="s">
        <v>21</v>
      </c>
      <c r="C106" s="9" t="s">
        <v>111</v>
      </c>
      <c r="D106" s="16" t="s">
        <v>174</v>
      </c>
      <c r="E106" s="9"/>
      <c r="F106" s="9"/>
      <c r="G106" s="9"/>
      <c r="I106" s="18"/>
    </row>
    <row r="107" ht="30" hidden="1" customHeight="1" spans="1:9">
      <c r="A107" s="17">
        <v>104</v>
      </c>
      <c r="B107" s="9" t="s">
        <v>21</v>
      </c>
      <c r="C107" s="9" t="s">
        <v>111</v>
      </c>
      <c r="D107" s="16" t="s">
        <v>175</v>
      </c>
      <c r="E107" s="9"/>
      <c r="F107" s="9"/>
      <c r="G107" s="9"/>
      <c r="I107" s="18"/>
    </row>
    <row r="108" ht="30" hidden="1" customHeight="1" spans="1:9">
      <c r="A108" s="17">
        <v>105</v>
      </c>
      <c r="B108" s="9" t="s">
        <v>21</v>
      </c>
      <c r="C108" s="9" t="s">
        <v>111</v>
      </c>
      <c r="D108" s="16" t="s">
        <v>176</v>
      </c>
      <c r="E108" s="9"/>
      <c r="F108" s="9"/>
      <c r="G108" s="9"/>
      <c r="I108" s="18"/>
    </row>
    <row r="109" ht="30" hidden="1" customHeight="1" spans="1:9">
      <c r="A109" s="17">
        <v>106</v>
      </c>
      <c r="B109" s="9" t="s">
        <v>21</v>
      </c>
      <c r="C109" s="9" t="s">
        <v>111</v>
      </c>
      <c r="D109" s="16" t="s">
        <v>177</v>
      </c>
      <c r="E109" s="9" t="s">
        <v>178</v>
      </c>
      <c r="F109" s="9" t="s">
        <v>18</v>
      </c>
      <c r="G109" s="9">
        <v>13286458552</v>
      </c>
      <c r="H109" s="9" t="s">
        <v>179</v>
      </c>
      <c r="I109" s="18" t="s">
        <v>180</v>
      </c>
    </row>
    <row r="110" ht="30" hidden="1" customHeight="1" spans="1:9">
      <c r="A110" s="17">
        <v>107</v>
      </c>
      <c r="B110" s="9" t="s">
        <v>21</v>
      </c>
      <c r="C110" s="9" t="s">
        <v>111</v>
      </c>
      <c r="D110" s="16" t="s">
        <v>181</v>
      </c>
      <c r="E110" s="9"/>
      <c r="F110" s="9"/>
      <c r="G110" s="9"/>
      <c r="I110" s="18"/>
    </row>
    <row r="111" ht="30" customHeight="1" spans="1:9">
      <c r="A111" s="17">
        <v>24</v>
      </c>
      <c r="B111" s="9" t="s">
        <v>28</v>
      </c>
      <c r="C111" s="9" t="s">
        <v>111</v>
      </c>
      <c r="D111" s="16" t="s">
        <v>182</v>
      </c>
      <c r="E111" s="9" t="s">
        <v>183</v>
      </c>
      <c r="F111" s="9"/>
      <c r="G111" s="9">
        <v>18218866221</v>
      </c>
      <c r="I111" s="18"/>
    </row>
    <row r="112" ht="30" hidden="1" customHeight="1" spans="1:9">
      <c r="A112" s="17">
        <v>109</v>
      </c>
      <c r="B112" s="9" t="s">
        <v>21</v>
      </c>
      <c r="C112" s="9" t="s">
        <v>111</v>
      </c>
      <c r="D112" s="16" t="s">
        <v>184</v>
      </c>
      <c r="E112" s="9"/>
      <c r="F112" s="9"/>
      <c r="G112" s="9"/>
      <c r="I112" s="18"/>
    </row>
    <row r="113" ht="30" hidden="1" customHeight="1" spans="1:9">
      <c r="A113" s="17">
        <v>110</v>
      </c>
      <c r="B113" s="9" t="s">
        <v>21</v>
      </c>
      <c r="C113" s="9" t="s">
        <v>111</v>
      </c>
      <c r="D113" s="16" t="s">
        <v>185</v>
      </c>
      <c r="E113" s="9" t="s">
        <v>186</v>
      </c>
      <c r="F113" s="9" t="s">
        <v>187</v>
      </c>
      <c r="G113" s="9">
        <v>13794135166</v>
      </c>
      <c r="H113" s="9" t="s">
        <v>188</v>
      </c>
      <c r="I113" s="18" t="s">
        <v>189</v>
      </c>
    </row>
    <row r="114" ht="30" hidden="1" customHeight="1" spans="1:9">
      <c r="A114" s="17">
        <v>111</v>
      </c>
      <c r="B114" s="9" t="s">
        <v>21</v>
      </c>
      <c r="C114" s="9" t="s">
        <v>111</v>
      </c>
      <c r="D114" s="16" t="s">
        <v>190</v>
      </c>
      <c r="E114" s="9"/>
      <c r="F114" s="9"/>
      <c r="G114" s="9"/>
      <c r="I114" s="18"/>
    </row>
    <row r="115" ht="30" hidden="1" customHeight="1" spans="1:9">
      <c r="A115" s="17">
        <v>112</v>
      </c>
      <c r="B115" s="9" t="s">
        <v>21</v>
      </c>
      <c r="C115" s="9" t="s">
        <v>111</v>
      </c>
      <c r="D115" s="16" t="s">
        <v>191</v>
      </c>
      <c r="E115" s="9"/>
      <c r="F115" s="9"/>
      <c r="G115" s="9"/>
      <c r="I115" s="18"/>
    </row>
    <row r="116" ht="30" hidden="1" customHeight="1" spans="1:9">
      <c r="A116" s="17">
        <v>113</v>
      </c>
      <c r="B116" s="9" t="s">
        <v>21</v>
      </c>
      <c r="C116" s="9" t="s">
        <v>111</v>
      </c>
      <c r="D116" s="16" t="s">
        <v>192</v>
      </c>
      <c r="E116" s="9" t="s">
        <v>193</v>
      </c>
      <c r="F116" s="9" t="s">
        <v>194</v>
      </c>
      <c r="G116" s="9">
        <v>13829566291</v>
      </c>
      <c r="H116" s="9" t="s">
        <v>195</v>
      </c>
      <c r="I116" s="9" t="s">
        <v>196</v>
      </c>
    </row>
    <row r="117" ht="30" customHeight="1" spans="1:9">
      <c r="A117" s="17">
        <v>25</v>
      </c>
      <c r="B117" s="9" t="s">
        <v>28</v>
      </c>
      <c r="C117" s="9" t="s">
        <v>111</v>
      </c>
      <c r="D117" s="16" t="s">
        <v>197</v>
      </c>
      <c r="E117" s="9" t="s">
        <v>198</v>
      </c>
      <c r="F117" s="9" t="s">
        <v>199</v>
      </c>
      <c r="G117" s="9">
        <v>1861469851</v>
      </c>
      <c r="H117" s="9" t="s">
        <v>200</v>
      </c>
      <c r="I117" s="18"/>
    </row>
    <row r="118" ht="30" hidden="1" customHeight="1" spans="1:9">
      <c r="A118" s="17">
        <v>115</v>
      </c>
      <c r="B118" s="9" t="s">
        <v>21</v>
      </c>
      <c r="C118" s="9" t="s">
        <v>111</v>
      </c>
      <c r="D118" s="16" t="s">
        <v>201</v>
      </c>
      <c r="E118" s="9"/>
      <c r="F118" s="9"/>
      <c r="G118" s="9"/>
      <c r="I118" s="18"/>
    </row>
    <row r="119" ht="30" customHeight="1" spans="1:9">
      <c r="A119" s="17">
        <v>26</v>
      </c>
      <c r="B119" s="9" t="s">
        <v>28</v>
      </c>
      <c r="C119" s="9" t="s">
        <v>111</v>
      </c>
      <c r="D119" s="16" t="s">
        <v>202</v>
      </c>
      <c r="E119" s="9" t="s">
        <v>203</v>
      </c>
      <c r="F119" s="9"/>
      <c r="G119" s="9" t="s">
        <v>204</v>
      </c>
      <c r="I119" s="18"/>
    </row>
    <row r="120" ht="30" customHeight="1" spans="1:9">
      <c r="A120" s="17">
        <v>27</v>
      </c>
      <c r="B120" s="9" t="s">
        <v>15</v>
      </c>
      <c r="C120" s="9" t="s">
        <v>111</v>
      </c>
      <c r="D120" s="16" t="s">
        <v>205</v>
      </c>
      <c r="E120" s="9" t="s">
        <v>206</v>
      </c>
      <c r="F120" s="9"/>
      <c r="G120" s="9" t="s">
        <v>207</v>
      </c>
      <c r="I120" s="18"/>
    </row>
    <row r="121" ht="30" hidden="1" customHeight="1" spans="1:9">
      <c r="A121" s="17">
        <v>118</v>
      </c>
      <c r="B121" s="9" t="s">
        <v>21</v>
      </c>
      <c r="C121" s="9" t="s">
        <v>111</v>
      </c>
      <c r="D121" s="16" t="s">
        <v>208</v>
      </c>
      <c r="E121" s="9"/>
      <c r="F121" s="9"/>
      <c r="G121" s="9"/>
      <c r="I121" s="18"/>
    </row>
    <row r="122" ht="30" hidden="1" customHeight="1" spans="1:9">
      <c r="A122" s="17">
        <v>119</v>
      </c>
      <c r="B122" s="9" t="s">
        <v>21</v>
      </c>
      <c r="C122" s="9" t="s">
        <v>111</v>
      </c>
      <c r="D122" s="16" t="s">
        <v>209</v>
      </c>
      <c r="E122" s="9"/>
      <c r="F122" s="9"/>
      <c r="G122" s="9"/>
      <c r="I122" s="18"/>
    </row>
    <row r="123" ht="30" customHeight="1" spans="1:9">
      <c r="A123" s="17">
        <v>28</v>
      </c>
      <c r="B123" s="9" t="s">
        <v>28</v>
      </c>
      <c r="C123" s="9" t="s">
        <v>111</v>
      </c>
      <c r="D123" s="16" t="s">
        <v>210</v>
      </c>
      <c r="E123" s="9" t="s">
        <v>211</v>
      </c>
      <c r="F123" s="9"/>
      <c r="G123" s="9">
        <v>18923666999</v>
      </c>
      <c r="I123" s="18"/>
    </row>
    <row r="124" ht="30" hidden="1" customHeight="1" spans="1:9">
      <c r="A124" s="17">
        <v>121</v>
      </c>
      <c r="B124" s="9" t="s">
        <v>21</v>
      </c>
      <c r="C124" s="9" t="s">
        <v>111</v>
      </c>
      <c r="D124" s="16" t="s">
        <v>212</v>
      </c>
      <c r="E124" s="9"/>
      <c r="F124" s="9"/>
      <c r="G124" s="9"/>
      <c r="I124" s="18"/>
    </row>
    <row r="125" ht="30" hidden="1" customHeight="1" spans="1:9">
      <c r="A125" s="17">
        <v>122</v>
      </c>
      <c r="B125" s="9" t="s">
        <v>21</v>
      </c>
      <c r="C125" s="9" t="s">
        <v>111</v>
      </c>
      <c r="D125" s="16" t="s">
        <v>213</v>
      </c>
      <c r="E125" s="9"/>
      <c r="F125" s="9"/>
      <c r="G125" s="9"/>
      <c r="I125" s="18"/>
    </row>
    <row r="126" ht="30" customHeight="1" spans="1:9">
      <c r="A126" s="17">
        <v>29</v>
      </c>
      <c r="B126" s="9" t="s">
        <v>28</v>
      </c>
      <c r="C126" s="9" t="s">
        <v>111</v>
      </c>
      <c r="D126" s="16" t="s">
        <v>214</v>
      </c>
      <c r="E126" s="9" t="s">
        <v>215</v>
      </c>
      <c r="F126" s="9"/>
      <c r="G126" s="9">
        <v>18923931616</v>
      </c>
      <c r="I126" s="18"/>
    </row>
    <row r="127" ht="30" hidden="1" customHeight="1" spans="1:9">
      <c r="A127" s="17">
        <v>124</v>
      </c>
      <c r="B127" s="9" t="s">
        <v>21</v>
      </c>
      <c r="C127" s="9" t="s">
        <v>111</v>
      </c>
      <c r="D127" s="16" t="s">
        <v>216</v>
      </c>
      <c r="E127" s="9"/>
      <c r="F127" s="9"/>
      <c r="G127" s="9"/>
      <c r="I127" s="18"/>
    </row>
    <row r="128" ht="30" hidden="1" customHeight="1" spans="1:9">
      <c r="A128" s="17">
        <v>125</v>
      </c>
      <c r="B128" s="9" t="s">
        <v>21</v>
      </c>
      <c r="C128" s="9" t="s">
        <v>111</v>
      </c>
      <c r="D128" s="16" t="s">
        <v>217</v>
      </c>
      <c r="E128" s="9"/>
      <c r="F128" s="9"/>
      <c r="G128" s="9"/>
      <c r="I128" s="18"/>
    </row>
    <row r="129" ht="30" hidden="1" customHeight="1" spans="1:9">
      <c r="A129" s="17">
        <v>126</v>
      </c>
      <c r="B129" s="9" t="s">
        <v>21</v>
      </c>
      <c r="C129" s="9" t="s">
        <v>111</v>
      </c>
      <c r="D129" s="16" t="s">
        <v>218</v>
      </c>
      <c r="E129" s="9"/>
      <c r="F129" s="9"/>
      <c r="G129" s="9"/>
      <c r="I129" s="18"/>
    </row>
    <row r="130" ht="30" hidden="1" customHeight="1" spans="1:9">
      <c r="A130" s="17">
        <v>127</v>
      </c>
      <c r="B130" s="9" t="s">
        <v>21</v>
      </c>
      <c r="C130" s="9" t="s">
        <v>111</v>
      </c>
      <c r="D130" s="16" t="s">
        <v>219</v>
      </c>
      <c r="E130" s="9"/>
      <c r="F130" s="9"/>
      <c r="G130" s="9"/>
      <c r="I130" s="18"/>
    </row>
    <row r="131" ht="30" customHeight="1" spans="1:9">
      <c r="A131" s="17">
        <v>30</v>
      </c>
      <c r="B131" s="9" t="s">
        <v>28</v>
      </c>
      <c r="C131" s="9" t="s">
        <v>111</v>
      </c>
      <c r="D131" s="16" t="s">
        <v>220</v>
      </c>
      <c r="E131" s="9" t="s">
        <v>221</v>
      </c>
      <c r="F131" s="9"/>
      <c r="G131" s="9">
        <v>13353063891</v>
      </c>
      <c r="I131" s="18"/>
    </row>
    <row r="132" ht="30" hidden="1" customHeight="1" spans="1:9">
      <c r="A132" s="17">
        <v>129</v>
      </c>
      <c r="B132" s="9" t="s">
        <v>21</v>
      </c>
      <c r="C132" s="9" t="s">
        <v>111</v>
      </c>
      <c r="D132" s="16" t="s">
        <v>222</v>
      </c>
      <c r="E132" s="9"/>
      <c r="F132" s="9"/>
      <c r="G132" s="9"/>
      <c r="I132" s="18"/>
    </row>
    <row r="133" ht="30" customHeight="1" spans="1:9">
      <c r="A133" s="17">
        <v>31</v>
      </c>
      <c r="B133" s="9" t="s">
        <v>28</v>
      </c>
      <c r="C133" s="9" t="s">
        <v>111</v>
      </c>
      <c r="D133" s="16" t="s">
        <v>223</v>
      </c>
      <c r="E133" s="9" t="s">
        <v>224</v>
      </c>
      <c r="F133" s="9"/>
      <c r="G133" s="9">
        <v>13353063861</v>
      </c>
      <c r="I133" s="18"/>
    </row>
    <row r="134" ht="30" hidden="1" customHeight="1" spans="1:9">
      <c r="A134" s="17">
        <v>131</v>
      </c>
      <c r="B134" s="9" t="s">
        <v>21</v>
      </c>
      <c r="C134" s="9" t="s">
        <v>111</v>
      </c>
      <c r="D134" s="16" t="s">
        <v>225</v>
      </c>
      <c r="E134" s="9"/>
      <c r="F134" s="9"/>
      <c r="G134" s="9"/>
      <c r="I134" s="18"/>
    </row>
    <row r="135" ht="30" hidden="1" customHeight="1" spans="1:9">
      <c r="A135" s="17">
        <v>132</v>
      </c>
      <c r="B135" s="9" t="s">
        <v>21</v>
      </c>
      <c r="C135" s="9" t="s">
        <v>111</v>
      </c>
      <c r="D135" s="16" t="s">
        <v>226</v>
      </c>
      <c r="E135" s="9"/>
      <c r="F135" s="9"/>
      <c r="G135" s="9"/>
      <c r="I135" s="18"/>
    </row>
    <row r="136" ht="30" customHeight="1" spans="1:9">
      <c r="A136" s="17">
        <v>32</v>
      </c>
      <c r="B136" s="9" t="s">
        <v>28</v>
      </c>
      <c r="C136" s="9" t="s">
        <v>111</v>
      </c>
      <c r="D136" s="16" t="s">
        <v>227</v>
      </c>
      <c r="E136" s="9" t="s">
        <v>228</v>
      </c>
      <c r="F136" s="9" t="s">
        <v>128</v>
      </c>
      <c r="G136" s="9">
        <v>13417022288</v>
      </c>
      <c r="H136" s="9" t="s">
        <v>229</v>
      </c>
      <c r="I136" s="18" t="s">
        <v>230</v>
      </c>
    </row>
    <row r="137" ht="30" hidden="1" customHeight="1" spans="1:9">
      <c r="A137" s="17">
        <v>134</v>
      </c>
      <c r="B137" s="9" t="s">
        <v>21</v>
      </c>
      <c r="C137" s="9" t="s">
        <v>111</v>
      </c>
      <c r="D137" s="16" t="s">
        <v>231</v>
      </c>
      <c r="E137" s="9"/>
      <c r="F137" s="9"/>
      <c r="G137" s="9"/>
      <c r="I137" s="18"/>
    </row>
    <row r="138" ht="30" hidden="1" customHeight="1" spans="1:9">
      <c r="A138" s="17">
        <v>135</v>
      </c>
      <c r="B138" s="9" t="s">
        <v>21</v>
      </c>
      <c r="C138" s="9" t="s">
        <v>111</v>
      </c>
      <c r="D138" s="16" t="s">
        <v>232</v>
      </c>
      <c r="E138" s="9" t="s">
        <v>233</v>
      </c>
      <c r="F138" s="9" t="s">
        <v>187</v>
      </c>
      <c r="G138" s="9">
        <v>13729221021</v>
      </c>
      <c r="H138" s="9" t="s">
        <v>234</v>
      </c>
      <c r="I138" s="18"/>
    </row>
    <row r="139" ht="30" hidden="1" customHeight="1" spans="1:9">
      <c r="A139" s="17">
        <v>136</v>
      </c>
      <c r="B139" s="9" t="s">
        <v>21</v>
      </c>
      <c r="C139" s="9" t="s">
        <v>111</v>
      </c>
      <c r="D139" s="16" t="s">
        <v>235</v>
      </c>
      <c r="E139" s="9"/>
      <c r="F139" s="9"/>
      <c r="G139" s="9"/>
      <c r="I139" s="18"/>
    </row>
    <row r="140" ht="30" customHeight="1" spans="1:9">
      <c r="A140" s="17">
        <v>33</v>
      </c>
      <c r="B140" s="9" t="s">
        <v>28</v>
      </c>
      <c r="C140" s="9" t="s">
        <v>111</v>
      </c>
      <c r="D140" s="16" t="s">
        <v>236</v>
      </c>
      <c r="E140" s="9" t="s">
        <v>237</v>
      </c>
      <c r="F140" s="9"/>
      <c r="G140" s="9">
        <v>13502761989</v>
      </c>
      <c r="I140" s="18"/>
    </row>
    <row r="141" ht="30" customHeight="1" spans="1:9">
      <c r="A141" s="17">
        <v>34</v>
      </c>
      <c r="B141" s="9" t="s">
        <v>15</v>
      </c>
      <c r="C141" s="9" t="s">
        <v>111</v>
      </c>
      <c r="D141" s="16" t="s">
        <v>238</v>
      </c>
      <c r="E141" s="9" t="s">
        <v>239</v>
      </c>
      <c r="F141" s="9"/>
      <c r="G141" s="9">
        <v>13592860983</v>
      </c>
      <c r="I141" s="18"/>
    </row>
    <row r="142" ht="30" customHeight="1" spans="1:9">
      <c r="A142" s="17">
        <v>35</v>
      </c>
      <c r="B142" s="9" t="s">
        <v>15</v>
      </c>
      <c r="C142" s="9" t="s">
        <v>111</v>
      </c>
      <c r="D142" s="16" t="s">
        <v>240</v>
      </c>
      <c r="E142" s="9" t="s">
        <v>241</v>
      </c>
      <c r="F142" s="9"/>
      <c r="G142" s="9">
        <v>13502972899</v>
      </c>
      <c r="I142" s="18"/>
    </row>
    <row r="143" ht="30" hidden="1" customHeight="1" spans="1:9">
      <c r="A143" s="17">
        <v>140</v>
      </c>
      <c r="B143" s="9" t="s">
        <v>21</v>
      </c>
      <c r="C143" s="9" t="s">
        <v>111</v>
      </c>
      <c r="D143" s="16" t="s">
        <v>242</v>
      </c>
      <c r="E143" s="9"/>
      <c r="F143" s="9"/>
      <c r="G143" s="9"/>
      <c r="I143" s="18"/>
    </row>
    <row r="144" ht="30" hidden="1" customHeight="1" spans="1:9">
      <c r="A144" s="17">
        <v>141</v>
      </c>
      <c r="B144" s="9" t="s">
        <v>21</v>
      </c>
      <c r="C144" s="9" t="s">
        <v>111</v>
      </c>
      <c r="D144" s="16" t="s">
        <v>243</v>
      </c>
      <c r="E144" s="9"/>
      <c r="F144" s="9"/>
      <c r="G144" s="9"/>
      <c r="I144" s="18"/>
    </row>
    <row r="145" ht="30" hidden="1" customHeight="1" spans="1:9">
      <c r="A145" s="17">
        <v>142</v>
      </c>
      <c r="B145" s="9" t="s">
        <v>21</v>
      </c>
      <c r="C145" s="9" t="s">
        <v>111</v>
      </c>
      <c r="D145" s="16" t="s">
        <v>244</v>
      </c>
      <c r="E145" s="9" t="s">
        <v>245</v>
      </c>
      <c r="F145" s="9"/>
      <c r="G145" s="9">
        <v>13560399161</v>
      </c>
      <c r="I145" s="18"/>
    </row>
    <row r="146" ht="30" customHeight="1" spans="1:9">
      <c r="A146" s="17">
        <v>36</v>
      </c>
      <c r="B146" s="9" t="s">
        <v>28</v>
      </c>
      <c r="C146" s="9" t="s">
        <v>111</v>
      </c>
      <c r="D146" s="16" t="s">
        <v>246</v>
      </c>
      <c r="E146" s="9" t="s">
        <v>247</v>
      </c>
      <c r="F146" s="9"/>
      <c r="G146" s="9">
        <v>13829671992</v>
      </c>
      <c r="I146" s="18"/>
    </row>
    <row r="147" ht="30" customHeight="1" spans="1:9">
      <c r="A147" s="17">
        <v>37</v>
      </c>
      <c r="B147" s="9" t="s">
        <v>28</v>
      </c>
      <c r="C147" s="9" t="s">
        <v>111</v>
      </c>
      <c r="D147" s="16" t="s">
        <v>248</v>
      </c>
      <c r="E147" s="9" t="s">
        <v>249</v>
      </c>
      <c r="F147" s="9"/>
      <c r="G147" s="9">
        <v>18823979936</v>
      </c>
      <c r="I147" s="18"/>
    </row>
    <row r="148" ht="30" hidden="1" customHeight="1" spans="1:9">
      <c r="A148" s="17">
        <v>145</v>
      </c>
      <c r="B148" s="9" t="s">
        <v>21</v>
      </c>
      <c r="C148" s="9" t="s">
        <v>111</v>
      </c>
      <c r="D148" s="16" t="s">
        <v>250</v>
      </c>
      <c r="E148" s="9"/>
      <c r="F148" s="9"/>
      <c r="G148" s="9"/>
      <c r="I148" s="18"/>
    </row>
    <row r="149" ht="30" hidden="1" customHeight="1" spans="1:9">
      <c r="A149" s="17">
        <v>146</v>
      </c>
      <c r="B149" s="9" t="s">
        <v>21</v>
      </c>
      <c r="C149" s="9" t="s">
        <v>111</v>
      </c>
      <c r="D149" s="16" t="s">
        <v>251</v>
      </c>
      <c r="E149" s="9"/>
      <c r="F149" s="9"/>
      <c r="G149" s="9"/>
      <c r="I149" s="18"/>
    </row>
    <row r="150" ht="30" customHeight="1" spans="1:9">
      <c r="A150" s="17">
        <v>38</v>
      </c>
      <c r="B150" s="9" t="s">
        <v>28</v>
      </c>
      <c r="C150" s="9" t="s">
        <v>111</v>
      </c>
      <c r="D150" s="16" t="s">
        <v>252</v>
      </c>
      <c r="E150" s="9" t="s">
        <v>253</v>
      </c>
      <c r="F150" s="9"/>
      <c r="G150" s="9">
        <v>36941766</v>
      </c>
      <c r="I150" s="18"/>
    </row>
    <row r="151" ht="30" customHeight="1" spans="1:9">
      <c r="A151" s="17">
        <v>39</v>
      </c>
      <c r="B151" s="9" t="s">
        <v>28</v>
      </c>
      <c r="C151" s="9" t="s">
        <v>111</v>
      </c>
      <c r="D151" s="16" t="s">
        <v>254</v>
      </c>
      <c r="E151" s="9" t="s">
        <v>255</v>
      </c>
      <c r="F151" s="9"/>
      <c r="G151" s="9">
        <v>13546888665</v>
      </c>
      <c r="I151" s="18"/>
    </row>
    <row r="152" ht="30" customHeight="1" spans="1:9">
      <c r="A152" s="17">
        <v>40</v>
      </c>
      <c r="B152" s="9" t="s">
        <v>15</v>
      </c>
      <c r="C152" s="9" t="s">
        <v>111</v>
      </c>
      <c r="D152" s="16" t="s">
        <v>256</v>
      </c>
      <c r="E152" s="9" t="s">
        <v>257</v>
      </c>
      <c r="F152" s="9"/>
      <c r="G152" s="9">
        <v>15018772922</v>
      </c>
      <c r="I152" s="18"/>
    </row>
    <row r="153" ht="30" hidden="1" customHeight="1" spans="1:9">
      <c r="A153" s="17">
        <v>150</v>
      </c>
      <c r="B153" s="9" t="s">
        <v>21</v>
      </c>
      <c r="C153" s="9" t="s">
        <v>111</v>
      </c>
      <c r="D153" s="16" t="s">
        <v>258</v>
      </c>
      <c r="E153" s="9"/>
      <c r="F153" s="9"/>
      <c r="G153" s="9"/>
      <c r="I153" s="18"/>
    </row>
    <row r="154" ht="30" hidden="1" customHeight="1" spans="1:9">
      <c r="A154" s="17">
        <v>151</v>
      </c>
      <c r="B154" s="9" t="s">
        <v>21</v>
      </c>
      <c r="C154" s="9" t="s">
        <v>111</v>
      </c>
      <c r="D154" s="16" t="s">
        <v>259</v>
      </c>
      <c r="E154" s="9"/>
      <c r="F154" s="9"/>
      <c r="G154" s="9"/>
      <c r="I154" s="18"/>
    </row>
    <row r="155" ht="30" hidden="1" customHeight="1" spans="1:9">
      <c r="A155" s="17">
        <v>152</v>
      </c>
      <c r="B155" s="9" t="s">
        <v>21</v>
      </c>
      <c r="C155" s="9" t="s">
        <v>111</v>
      </c>
      <c r="D155" s="16" t="s">
        <v>260</v>
      </c>
      <c r="E155" s="9"/>
      <c r="F155" s="9"/>
      <c r="G155" s="9"/>
      <c r="I155" s="18"/>
    </row>
    <row r="156" ht="30" hidden="1" customHeight="1" spans="1:9">
      <c r="A156" s="17">
        <v>153</v>
      </c>
      <c r="B156" s="9" t="s">
        <v>21</v>
      </c>
      <c r="C156" s="9" t="s">
        <v>111</v>
      </c>
      <c r="D156" s="16" t="s">
        <v>261</v>
      </c>
      <c r="E156" s="9"/>
      <c r="F156" s="9"/>
      <c r="G156" s="9"/>
      <c r="I156" s="18"/>
    </row>
    <row r="157" ht="30" hidden="1" customHeight="1" spans="1:9">
      <c r="A157" s="17">
        <v>154</v>
      </c>
      <c r="B157" s="9" t="s">
        <v>21</v>
      </c>
      <c r="C157" s="9" t="s">
        <v>111</v>
      </c>
      <c r="D157" s="16" t="s">
        <v>262</v>
      </c>
      <c r="E157" s="9"/>
      <c r="F157" s="9"/>
      <c r="G157" s="9"/>
      <c r="I157" s="18"/>
    </row>
    <row r="158" ht="30" customHeight="1" spans="1:9">
      <c r="A158" s="17">
        <v>41</v>
      </c>
      <c r="B158" s="9" t="s">
        <v>28</v>
      </c>
      <c r="C158" s="9" t="s">
        <v>111</v>
      </c>
      <c r="D158" s="16" t="s">
        <v>263</v>
      </c>
      <c r="E158" s="9" t="s">
        <v>264</v>
      </c>
      <c r="F158" s="9"/>
      <c r="G158" s="9" t="s">
        <v>265</v>
      </c>
      <c r="I158" s="18"/>
    </row>
    <row r="159" ht="30" hidden="1" customHeight="1" spans="1:9">
      <c r="A159" s="17">
        <v>156</v>
      </c>
      <c r="B159" s="9" t="s">
        <v>21</v>
      </c>
      <c r="C159" s="9" t="s">
        <v>111</v>
      </c>
      <c r="D159" s="16" t="s">
        <v>266</v>
      </c>
      <c r="E159" s="9"/>
      <c r="F159" s="9"/>
      <c r="G159" s="9"/>
      <c r="I159" s="18"/>
    </row>
    <row r="160" ht="30" hidden="1" customHeight="1" spans="1:9">
      <c r="A160" s="17">
        <v>157</v>
      </c>
      <c r="B160" s="9" t="s">
        <v>21</v>
      </c>
      <c r="C160" s="9" t="s">
        <v>111</v>
      </c>
      <c r="D160" s="16" t="s">
        <v>267</v>
      </c>
      <c r="E160" s="9"/>
      <c r="F160" s="9"/>
      <c r="G160" s="9"/>
      <c r="I160" s="18"/>
    </row>
    <row r="161" ht="30" hidden="1" customHeight="1" spans="1:9">
      <c r="A161" s="17">
        <v>158</v>
      </c>
      <c r="B161" s="9" t="s">
        <v>21</v>
      </c>
      <c r="C161" s="9" t="s">
        <v>111</v>
      </c>
      <c r="D161" s="16" t="s">
        <v>268</v>
      </c>
      <c r="E161" s="9" t="s">
        <v>269</v>
      </c>
      <c r="F161" s="9" t="s">
        <v>128</v>
      </c>
      <c r="G161" s="9">
        <v>13502737316</v>
      </c>
      <c r="H161" s="9" t="s">
        <v>270</v>
      </c>
      <c r="I161" s="18" t="s">
        <v>271</v>
      </c>
    </row>
    <row r="162" ht="30" hidden="1" customHeight="1" spans="1:9">
      <c r="A162" s="17">
        <v>159</v>
      </c>
      <c r="B162" s="9" t="s">
        <v>21</v>
      </c>
      <c r="C162" s="9" t="s">
        <v>111</v>
      </c>
      <c r="D162" s="16" t="s">
        <v>272</v>
      </c>
      <c r="E162" s="9"/>
      <c r="F162" s="9"/>
      <c r="G162" s="9"/>
      <c r="I162" s="18"/>
    </row>
    <row r="163" ht="30" hidden="1" customHeight="1" spans="1:9">
      <c r="A163" s="17">
        <v>160</v>
      </c>
      <c r="B163" s="9" t="s">
        <v>21</v>
      </c>
      <c r="C163" s="9" t="s">
        <v>111</v>
      </c>
      <c r="D163" s="16" t="s">
        <v>273</v>
      </c>
      <c r="E163" s="9"/>
      <c r="F163" s="9"/>
      <c r="G163" s="9"/>
      <c r="I163" s="18"/>
    </row>
    <row r="164" ht="30" hidden="1" customHeight="1" spans="1:9">
      <c r="A164" s="17">
        <v>161</v>
      </c>
      <c r="B164" s="9" t="s">
        <v>21</v>
      </c>
      <c r="C164" s="9" t="s">
        <v>111</v>
      </c>
      <c r="D164" s="16" t="s">
        <v>274</v>
      </c>
      <c r="E164" s="9"/>
      <c r="F164" s="9"/>
      <c r="G164" s="9"/>
      <c r="I164" s="18"/>
    </row>
    <row r="165" ht="30" hidden="1" customHeight="1" spans="1:9">
      <c r="A165" s="17">
        <v>162</v>
      </c>
      <c r="B165" s="9" t="s">
        <v>21</v>
      </c>
      <c r="C165" s="9" t="s">
        <v>111</v>
      </c>
      <c r="D165" s="16" t="s">
        <v>275</v>
      </c>
      <c r="E165" s="9"/>
      <c r="F165" s="9"/>
      <c r="G165" s="9"/>
      <c r="I165" s="18"/>
    </row>
    <row r="166" ht="30" hidden="1" customHeight="1" spans="1:9">
      <c r="A166" s="17">
        <v>163</v>
      </c>
      <c r="B166" s="9" t="s">
        <v>21</v>
      </c>
      <c r="C166" s="9" t="s">
        <v>111</v>
      </c>
      <c r="D166" s="16" t="s">
        <v>276</v>
      </c>
      <c r="E166" s="9"/>
      <c r="F166" s="9"/>
      <c r="G166" s="9"/>
      <c r="I166" s="18"/>
    </row>
    <row r="167" ht="30" hidden="1" customHeight="1" spans="1:9">
      <c r="A167" s="17">
        <v>164</v>
      </c>
      <c r="B167" s="9" t="s">
        <v>21</v>
      </c>
      <c r="C167" s="9" t="s">
        <v>111</v>
      </c>
      <c r="D167" s="16" t="s">
        <v>277</v>
      </c>
      <c r="E167" s="9"/>
      <c r="F167" s="9"/>
      <c r="G167" s="9"/>
      <c r="I167" s="18"/>
    </row>
    <row r="168" ht="30" hidden="1" customHeight="1" spans="1:9">
      <c r="A168" s="17">
        <v>165</v>
      </c>
      <c r="B168" s="9" t="s">
        <v>21</v>
      </c>
      <c r="C168" s="9" t="s">
        <v>111</v>
      </c>
      <c r="D168" s="16" t="s">
        <v>278</v>
      </c>
      <c r="E168" s="9"/>
      <c r="F168" s="9"/>
      <c r="G168" s="9"/>
      <c r="I168" s="18"/>
    </row>
    <row r="169" ht="30" hidden="1" customHeight="1" spans="1:9">
      <c r="A169" s="17">
        <v>166</v>
      </c>
      <c r="B169" s="9" t="s">
        <v>21</v>
      </c>
      <c r="C169" s="9" t="s">
        <v>111</v>
      </c>
      <c r="D169" s="16" t="s">
        <v>279</v>
      </c>
      <c r="E169" s="9"/>
      <c r="F169" s="9"/>
      <c r="G169" s="9"/>
      <c r="I169" s="18"/>
    </row>
    <row r="170" ht="30" hidden="1" customHeight="1" spans="1:9">
      <c r="A170" s="17">
        <v>167</v>
      </c>
      <c r="B170" s="9" t="s">
        <v>21</v>
      </c>
      <c r="C170" s="9" t="s">
        <v>111</v>
      </c>
      <c r="D170" s="16" t="s">
        <v>280</v>
      </c>
      <c r="E170" s="9"/>
      <c r="F170" s="9"/>
      <c r="G170" s="9"/>
      <c r="I170" s="18"/>
    </row>
    <row r="171" ht="30" hidden="1" customHeight="1" spans="1:9">
      <c r="A171" s="17">
        <v>168</v>
      </c>
      <c r="B171" s="9" t="s">
        <v>21</v>
      </c>
      <c r="C171" s="9" t="s">
        <v>111</v>
      </c>
      <c r="D171" s="16" t="s">
        <v>281</v>
      </c>
      <c r="E171" s="9"/>
      <c r="F171" s="9"/>
      <c r="G171" s="9"/>
      <c r="I171" s="18"/>
    </row>
    <row r="172" ht="30" hidden="1" customHeight="1" spans="1:9">
      <c r="A172" s="17">
        <v>169</v>
      </c>
      <c r="B172" s="9" t="s">
        <v>21</v>
      </c>
      <c r="C172" s="9" t="s">
        <v>111</v>
      </c>
      <c r="D172" s="16" t="s">
        <v>282</v>
      </c>
      <c r="E172" s="9"/>
      <c r="F172" s="9"/>
      <c r="G172" s="9"/>
      <c r="I172" s="18"/>
    </row>
    <row r="173" ht="30" hidden="1" customHeight="1" spans="1:9">
      <c r="A173" s="17">
        <v>170</v>
      </c>
      <c r="B173" s="9" t="s">
        <v>21</v>
      </c>
      <c r="C173" s="9" t="s">
        <v>111</v>
      </c>
      <c r="D173" s="16" t="s">
        <v>283</v>
      </c>
      <c r="E173" s="9"/>
      <c r="F173" s="9"/>
      <c r="G173" s="9"/>
      <c r="I173" s="18"/>
    </row>
    <row r="174" ht="30" hidden="1" customHeight="1" spans="1:9">
      <c r="A174" s="17">
        <v>171</v>
      </c>
      <c r="B174" s="9" t="s">
        <v>21</v>
      </c>
      <c r="C174" s="9" t="s">
        <v>111</v>
      </c>
      <c r="D174" s="16" t="s">
        <v>284</v>
      </c>
      <c r="E174" s="9"/>
      <c r="F174" s="9"/>
      <c r="G174" s="9"/>
      <c r="I174" s="18"/>
    </row>
    <row r="175" ht="30" hidden="1" customHeight="1" spans="1:9">
      <c r="A175" s="17">
        <v>172</v>
      </c>
      <c r="B175" s="9" t="s">
        <v>21</v>
      </c>
      <c r="C175" s="9" t="s">
        <v>111</v>
      </c>
      <c r="D175" s="16" t="s">
        <v>285</v>
      </c>
      <c r="E175" s="9"/>
      <c r="F175" s="9"/>
      <c r="G175" s="9"/>
      <c r="I175" s="18"/>
    </row>
    <row r="176" ht="30" hidden="1" customHeight="1" spans="1:9">
      <c r="A176" s="17">
        <v>173</v>
      </c>
      <c r="B176" s="9" t="s">
        <v>21</v>
      </c>
      <c r="C176" s="9" t="s">
        <v>111</v>
      </c>
      <c r="D176" s="16" t="s">
        <v>286</v>
      </c>
      <c r="E176" s="9"/>
      <c r="F176" s="9"/>
      <c r="G176" s="9"/>
      <c r="I176" s="18"/>
    </row>
    <row r="177" ht="30" hidden="1" customHeight="1" spans="1:9">
      <c r="A177" s="17">
        <v>174</v>
      </c>
      <c r="B177" s="9" t="s">
        <v>21</v>
      </c>
      <c r="C177" s="9" t="s">
        <v>111</v>
      </c>
      <c r="D177" s="16" t="s">
        <v>287</v>
      </c>
      <c r="E177" s="9"/>
      <c r="F177" s="9"/>
      <c r="G177" s="9"/>
      <c r="I177" s="18"/>
    </row>
    <row r="178" ht="30" hidden="1" customHeight="1" spans="1:9">
      <c r="A178" s="17">
        <v>175</v>
      </c>
      <c r="B178" s="9" t="s">
        <v>21</v>
      </c>
      <c r="C178" s="9" t="s">
        <v>111</v>
      </c>
      <c r="D178" s="16" t="s">
        <v>288</v>
      </c>
      <c r="E178" s="9"/>
      <c r="F178" s="9"/>
      <c r="G178" s="9"/>
      <c r="I178" s="18"/>
    </row>
    <row r="179" ht="30" hidden="1" customHeight="1" spans="1:9">
      <c r="A179" s="17">
        <v>176</v>
      </c>
      <c r="B179" s="9" t="s">
        <v>21</v>
      </c>
      <c r="C179" s="9" t="s">
        <v>111</v>
      </c>
      <c r="D179" s="16" t="s">
        <v>289</v>
      </c>
      <c r="E179" s="9"/>
      <c r="F179" s="9"/>
      <c r="G179" s="9"/>
      <c r="I179" s="18"/>
    </row>
    <row r="180" ht="30" hidden="1" customHeight="1" spans="1:9">
      <c r="A180" s="17">
        <v>177</v>
      </c>
      <c r="B180" s="9" t="s">
        <v>21</v>
      </c>
      <c r="C180" s="9" t="s">
        <v>111</v>
      </c>
      <c r="D180" s="16" t="s">
        <v>290</v>
      </c>
      <c r="E180" s="9"/>
      <c r="F180" s="9"/>
      <c r="G180" s="9"/>
      <c r="I180" s="18"/>
    </row>
    <row r="181" ht="30" hidden="1" customHeight="1" spans="1:9">
      <c r="A181" s="17">
        <v>178</v>
      </c>
      <c r="B181" s="9" t="s">
        <v>21</v>
      </c>
      <c r="C181" s="9" t="s">
        <v>111</v>
      </c>
      <c r="D181" s="16" t="s">
        <v>291</v>
      </c>
      <c r="E181" s="9"/>
      <c r="F181" s="9"/>
      <c r="G181" s="9"/>
      <c r="I181" s="18"/>
    </row>
    <row r="182" ht="30" hidden="1" customHeight="1" spans="1:9">
      <c r="A182" s="17">
        <v>179</v>
      </c>
      <c r="B182" s="9" t="s">
        <v>21</v>
      </c>
      <c r="C182" s="9" t="s">
        <v>111</v>
      </c>
      <c r="D182" s="16" t="s">
        <v>292</v>
      </c>
      <c r="E182" s="9"/>
      <c r="F182" s="9"/>
      <c r="G182" s="9"/>
      <c r="I182" s="18"/>
    </row>
    <row r="183" ht="30" hidden="1" customHeight="1" spans="1:9">
      <c r="A183" s="17">
        <v>180</v>
      </c>
      <c r="B183" s="9" t="s">
        <v>21</v>
      </c>
      <c r="C183" s="9" t="s">
        <v>111</v>
      </c>
      <c r="D183" s="16" t="s">
        <v>293</v>
      </c>
      <c r="E183" s="9"/>
      <c r="F183" s="9"/>
      <c r="G183" s="9"/>
      <c r="I183" s="18"/>
    </row>
    <row r="184" ht="30" hidden="1" customHeight="1" spans="1:9">
      <c r="A184" s="17">
        <v>181</v>
      </c>
      <c r="B184" s="9" t="s">
        <v>21</v>
      </c>
      <c r="C184" s="9" t="s">
        <v>111</v>
      </c>
      <c r="D184" s="16" t="s">
        <v>294</v>
      </c>
      <c r="E184" s="9"/>
      <c r="F184" s="9"/>
      <c r="G184" s="9"/>
      <c r="I184" s="18"/>
    </row>
    <row r="185" ht="30" hidden="1" customHeight="1" spans="1:9">
      <c r="A185" s="17">
        <v>182</v>
      </c>
      <c r="B185" s="9" t="s">
        <v>21</v>
      </c>
      <c r="C185" s="9" t="s">
        <v>111</v>
      </c>
      <c r="D185" s="16" t="s">
        <v>295</v>
      </c>
      <c r="E185" s="9"/>
      <c r="F185" s="9"/>
      <c r="G185" s="9"/>
      <c r="I185" s="18"/>
    </row>
    <row r="186" ht="30" hidden="1" customHeight="1" spans="1:9">
      <c r="A186" s="17">
        <v>183</v>
      </c>
      <c r="B186" s="9" t="s">
        <v>21</v>
      </c>
      <c r="C186" s="9" t="s">
        <v>111</v>
      </c>
      <c r="D186" s="16" t="s">
        <v>296</v>
      </c>
      <c r="E186" s="9"/>
      <c r="F186" s="9"/>
      <c r="G186" s="9"/>
      <c r="I186" s="18"/>
    </row>
    <row r="187" ht="30" hidden="1" customHeight="1" spans="1:9">
      <c r="A187" s="17">
        <v>184</v>
      </c>
      <c r="B187" s="9" t="s">
        <v>21</v>
      </c>
      <c r="C187" s="9" t="s">
        <v>111</v>
      </c>
      <c r="D187" s="16" t="s">
        <v>297</v>
      </c>
      <c r="E187" s="9"/>
      <c r="F187" s="9"/>
      <c r="G187" s="9"/>
      <c r="I187" s="18"/>
    </row>
    <row r="188" ht="30" hidden="1" customHeight="1" spans="1:9">
      <c r="A188" s="17">
        <v>185</v>
      </c>
      <c r="B188" s="9" t="s">
        <v>21</v>
      </c>
      <c r="C188" s="9" t="s">
        <v>111</v>
      </c>
      <c r="D188" s="16" t="s">
        <v>298</v>
      </c>
      <c r="E188" s="9"/>
      <c r="F188" s="9"/>
      <c r="G188" s="9"/>
      <c r="I188" s="18"/>
    </row>
    <row r="189" ht="30" hidden="1" customHeight="1" spans="1:9">
      <c r="A189" s="17">
        <v>186</v>
      </c>
      <c r="B189" s="9" t="s">
        <v>21</v>
      </c>
      <c r="C189" s="9" t="s">
        <v>111</v>
      </c>
      <c r="D189" s="16" t="s">
        <v>299</v>
      </c>
      <c r="E189" s="9"/>
      <c r="F189" s="9"/>
      <c r="G189" s="9"/>
      <c r="I189" s="18"/>
    </row>
    <row r="190" ht="30" hidden="1" customHeight="1" spans="1:9">
      <c r="A190" s="17">
        <v>187</v>
      </c>
      <c r="B190" s="9" t="s">
        <v>21</v>
      </c>
      <c r="C190" s="9" t="s">
        <v>111</v>
      </c>
      <c r="D190" s="16" t="s">
        <v>300</v>
      </c>
      <c r="E190" s="9" t="s">
        <v>301</v>
      </c>
      <c r="F190" s="9" t="s">
        <v>302</v>
      </c>
      <c r="G190" s="9">
        <v>18078816138</v>
      </c>
      <c r="H190" s="9" t="s">
        <v>303</v>
      </c>
      <c r="I190" s="18" t="s">
        <v>304</v>
      </c>
    </row>
    <row r="191" ht="30" hidden="1" customHeight="1" spans="1:9">
      <c r="A191" s="17">
        <v>188</v>
      </c>
      <c r="B191" s="9" t="s">
        <v>21</v>
      </c>
      <c r="C191" s="9" t="s">
        <v>111</v>
      </c>
      <c r="D191" s="16" t="s">
        <v>305</v>
      </c>
      <c r="E191" s="9"/>
      <c r="F191" s="9"/>
      <c r="G191" s="9"/>
      <c r="I191" s="18"/>
    </row>
    <row r="192" ht="30" hidden="1" customHeight="1" spans="1:9">
      <c r="A192" s="17">
        <v>189</v>
      </c>
      <c r="B192" s="9" t="s">
        <v>21</v>
      </c>
      <c r="C192" s="9" t="s">
        <v>111</v>
      </c>
      <c r="D192" s="16" t="s">
        <v>306</v>
      </c>
      <c r="E192" s="9"/>
      <c r="F192" s="9"/>
      <c r="G192" s="9"/>
      <c r="I192" s="18"/>
    </row>
    <row r="193" ht="30" hidden="1" customHeight="1" spans="1:9">
      <c r="A193" s="17">
        <v>190</v>
      </c>
      <c r="B193" s="9" t="s">
        <v>21</v>
      </c>
      <c r="C193" s="9" t="s">
        <v>111</v>
      </c>
      <c r="D193" s="16" t="s">
        <v>307</v>
      </c>
      <c r="E193" s="9" t="s">
        <v>308</v>
      </c>
      <c r="F193" s="9" t="s">
        <v>309</v>
      </c>
      <c r="G193" s="9">
        <v>15013945190</v>
      </c>
      <c r="H193" s="9" t="s">
        <v>310</v>
      </c>
      <c r="I193" s="18"/>
    </row>
    <row r="194" ht="30" hidden="1" customHeight="1" spans="1:9">
      <c r="A194" s="17">
        <v>191</v>
      </c>
      <c r="B194" s="9" t="s">
        <v>21</v>
      </c>
      <c r="C194" s="9" t="s">
        <v>111</v>
      </c>
      <c r="D194" s="16" t="s">
        <v>311</v>
      </c>
      <c r="E194" s="9"/>
      <c r="F194" s="9"/>
      <c r="G194" s="9"/>
      <c r="I194" s="18"/>
    </row>
    <row r="195" ht="30" hidden="1" customHeight="1" spans="1:9">
      <c r="A195" s="17">
        <v>192</v>
      </c>
      <c r="B195" s="9" t="s">
        <v>21</v>
      </c>
      <c r="C195" s="9" t="s">
        <v>111</v>
      </c>
      <c r="D195" s="16" t="s">
        <v>312</v>
      </c>
      <c r="E195" s="9"/>
      <c r="F195" s="9"/>
      <c r="G195" s="9"/>
      <c r="I195" s="18"/>
    </row>
    <row r="196" ht="30" hidden="1" customHeight="1" spans="1:9">
      <c r="A196" s="17">
        <v>193</v>
      </c>
      <c r="B196" s="9" t="s">
        <v>21</v>
      </c>
      <c r="C196" s="9" t="s">
        <v>111</v>
      </c>
      <c r="D196" s="16" t="s">
        <v>313</v>
      </c>
      <c r="E196" s="9"/>
      <c r="F196" s="9"/>
      <c r="G196" s="9"/>
      <c r="I196" s="18"/>
    </row>
    <row r="197" ht="30" hidden="1" customHeight="1" spans="1:9">
      <c r="A197" s="17">
        <v>194</v>
      </c>
      <c r="B197" s="9" t="s">
        <v>21</v>
      </c>
      <c r="C197" s="9" t="s">
        <v>111</v>
      </c>
      <c r="D197" s="16" t="s">
        <v>314</v>
      </c>
      <c r="E197" s="9"/>
      <c r="F197" s="9"/>
      <c r="G197" s="9"/>
      <c r="I197" s="18"/>
    </row>
    <row r="198" ht="30" hidden="1" customHeight="1" spans="1:9">
      <c r="A198" s="17">
        <v>195</v>
      </c>
      <c r="B198" s="9" t="s">
        <v>21</v>
      </c>
      <c r="C198" s="9" t="s">
        <v>111</v>
      </c>
      <c r="D198" s="16" t="s">
        <v>315</v>
      </c>
      <c r="E198" s="9"/>
      <c r="F198" s="9"/>
      <c r="G198" s="9"/>
      <c r="I198" s="18"/>
    </row>
    <row r="199" ht="30" hidden="1" customHeight="1" spans="1:9">
      <c r="A199" s="17">
        <v>196</v>
      </c>
      <c r="B199" s="9" t="s">
        <v>21</v>
      </c>
      <c r="C199" s="9" t="s">
        <v>111</v>
      </c>
      <c r="D199" s="16" t="s">
        <v>316</v>
      </c>
      <c r="E199" s="9"/>
      <c r="F199" s="9"/>
      <c r="G199" s="9"/>
      <c r="I199" s="18"/>
    </row>
    <row r="200" ht="30" hidden="1" customHeight="1" spans="1:9">
      <c r="A200" s="17">
        <v>197</v>
      </c>
      <c r="B200" s="9" t="s">
        <v>21</v>
      </c>
      <c r="C200" s="9" t="s">
        <v>111</v>
      </c>
      <c r="D200" s="16" t="s">
        <v>317</v>
      </c>
      <c r="E200" s="9"/>
      <c r="F200" s="9"/>
      <c r="G200" s="9"/>
      <c r="I200" s="18"/>
    </row>
    <row r="201" ht="30" hidden="1" customHeight="1" spans="1:9">
      <c r="A201" s="17">
        <v>198</v>
      </c>
      <c r="B201" s="9" t="s">
        <v>21</v>
      </c>
      <c r="C201" s="9" t="s">
        <v>111</v>
      </c>
      <c r="D201" s="16" t="s">
        <v>318</v>
      </c>
      <c r="E201" s="9"/>
      <c r="F201" s="9"/>
      <c r="G201" s="9"/>
      <c r="I201" s="18"/>
    </row>
    <row r="202" ht="30" hidden="1" customHeight="1" spans="1:9">
      <c r="A202" s="17">
        <v>199</v>
      </c>
      <c r="B202" s="9" t="s">
        <v>21</v>
      </c>
      <c r="C202" s="9" t="s">
        <v>111</v>
      </c>
      <c r="D202" s="16" t="s">
        <v>319</v>
      </c>
      <c r="E202" s="9"/>
      <c r="F202" s="9"/>
      <c r="G202" s="9"/>
      <c r="I202" s="18"/>
    </row>
    <row r="203" ht="30" hidden="1" customHeight="1" spans="1:9">
      <c r="A203" s="17">
        <v>200</v>
      </c>
      <c r="B203" s="9" t="s">
        <v>21</v>
      </c>
      <c r="C203" s="9" t="s">
        <v>111</v>
      </c>
      <c r="D203" s="16" t="s">
        <v>320</v>
      </c>
      <c r="E203" s="9"/>
      <c r="F203" s="9"/>
      <c r="G203" s="9"/>
      <c r="I203" s="18"/>
    </row>
    <row r="204" ht="30" hidden="1" customHeight="1" spans="1:9">
      <c r="A204" s="17">
        <v>201</v>
      </c>
      <c r="B204" s="9" t="s">
        <v>21</v>
      </c>
      <c r="C204" s="9" t="s">
        <v>111</v>
      </c>
      <c r="D204" s="16" t="s">
        <v>321</v>
      </c>
      <c r="E204" s="9"/>
      <c r="F204" s="9"/>
      <c r="G204" s="9"/>
      <c r="I204" s="18"/>
    </row>
    <row r="205" ht="30" hidden="1" customHeight="1" spans="1:9">
      <c r="A205" s="17">
        <v>202</v>
      </c>
      <c r="B205" s="9" t="s">
        <v>21</v>
      </c>
      <c r="C205" s="9" t="s">
        <v>111</v>
      </c>
      <c r="D205" s="16" t="s">
        <v>322</v>
      </c>
      <c r="E205" s="9"/>
      <c r="F205" s="9"/>
      <c r="G205" s="9"/>
      <c r="I205" s="18"/>
    </row>
    <row r="206" ht="30" hidden="1" customHeight="1" spans="1:9">
      <c r="A206" s="17">
        <v>203</v>
      </c>
      <c r="B206" s="9" t="s">
        <v>21</v>
      </c>
      <c r="C206" s="9" t="s">
        <v>111</v>
      </c>
      <c r="D206" s="16" t="s">
        <v>323</v>
      </c>
      <c r="E206" s="9"/>
      <c r="F206" s="9"/>
      <c r="G206" s="9"/>
      <c r="I206" s="18"/>
    </row>
    <row r="207" ht="30" hidden="1" customHeight="1" spans="1:9">
      <c r="A207" s="17">
        <v>204</v>
      </c>
      <c r="B207" s="9" t="s">
        <v>21</v>
      </c>
      <c r="C207" s="9" t="s">
        <v>111</v>
      </c>
      <c r="D207" s="16" t="s">
        <v>324</v>
      </c>
      <c r="E207" s="9"/>
      <c r="F207" s="9"/>
      <c r="G207" s="9"/>
      <c r="I207" s="18"/>
    </row>
    <row r="208" ht="30" hidden="1" customHeight="1" spans="1:9">
      <c r="A208" s="17">
        <v>205</v>
      </c>
      <c r="B208" s="9" t="s">
        <v>21</v>
      </c>
      <c r="C208" s="9" t="s">
        <v>111</v>
      </c>
      <c r="D208" s="16" t="s">
        <v>325</v>
      </c>
      <c r="E208" s="9"/>
      <c r="F208" s="9"/>
      <c r="G208" s="9"/>
      <c r="I208" s="18"/>
    </row>
    <row r="209" ht="30" hidden="1" customHeight="1" spans="1:9">
      <c r="A209" s="17">
        <v>206</v>
      </c>
      <c r="B209" s="9" t="s">
        <v>21</v>
      </c>
      <c r="C209" s="9" t="s">
        <v>111</v>
      </c>
      <c r="D209" s="16" t="s">
        <v>326</v>
      </c>
      <c r="E209" s="9" t="s">
        <v>327</v>
      </c>
      <c r="F209" s="9" t="s">
        <v>328</v>
      </c>
      <c r="G209" s="9">
        <v>13923985354</v>
      </c>
      <c r="H209" s="9" t="s">
        <v>329</v>
      </c>
      <c r="I209" s="18" t="s">
        <v>330</v>
      </c>
    </row>
    <row r="210" ht="30" hidden="1" customHeight="1" spans="1:9">
      <c r="A210" s="17">
        <v>207</v>
      </c>
      <c r="B210" s="9" t="s">
        <v>21</v>
      </c>
      <c r="C210" s="9" t="s">
        <v>111</v>
      </c>
      <c r="D210" s="16" t="s">
        <v>331</v>
      </c>
      <c r="E210" s="9"/>
      <c r="F210" s="9"/>
      <c r="G210" s="9"/>
      <c r="I210" s="18"/>
    </row>
    <row r="211" ht="30" hidden="1" customHeight="1" spans="1:9">
      <c r="A211" s="17">
        <v>208</v>
      </c>
      <c r="B211" s="9" t="s">
        <v>21</v>
      </c>
      <c r="C211" s="9" t="s">
        <v>111</v>
      </c>
      <c r="D211" s="16" t="s">
        <v>332</v>
      </c>
      <c r="E211" s="9"/>
      <c r="F211" s="9"/>
      <c r="G211" s="9"/>
      <c r="I211" s="18"/>
    </row>
    <row r="212" ht="30" hidden="1" customHeight="1" spans="1:9">
      <c r="A212" s="17">
        <v>209</v>
      </c>
      <c r="B212" s="9" t="s">
        <v>21</v>
      </c>
      <c r="C212" s="9" t="s">
        <v>111</v>
      </c>
      <c r="D212" s="16" t="s">
        <v>333</v>
      </c>
      <c r="E212" s="9"/>
      <c r="F212" s="9"/>
      <c r="G212" s="9"/>
      <c r="I212" s="18"/>
    </row>
    <row r="213" ht="30" hidden="1" customHeight="1" spans="1:9">
      <c r="A213" s="17">
        <v>210</v>
      </c>
      <c r="B213" s="9" t="s">
        <v>21</v>
      </c>
      <c r="C213" s="9" t="s">
        <v>111</v>
      </c>
      <c r="D213" s="16" t="s">
        <v>334</v>
      </c>
      <c r="E213" s="9"/>
      <c r="F213" s="9"/>
      <c r="G213" s="9"/>
      <c r="I213" s="18"/>
    </row>
    <row r="214" ht="30" hidden="1" customHeight="1" spans="1:9">
      <c r="A214" s="17">
        <v>211</v>
      </c>
      <c r="B214" s="9" t="s">
        <v>21</v>
      </c>
      <c r="C214" s="9" t="s">
        <v>111</v>
      </c>
      <c r="D214" s="16" t="s">
        <v>335</v>
      </c>
      <c r="E214" s="9"/>
      <c r="F214" s="9"/>
      <c r="G214" s="9"/>
      <c r="I214" s="18"/>
    </row>
    <row r="215" ht="30" hidden="1" customHeight="1" spans="1:9">
      <c r="A215" s="17">
        <v>212</v>
      </c>
      <c r="B215" s="9" t="s">
        <v>21</v>
      </c>
      <c r="C215" s="9" t="s">
        <v>111</v>
      </c>
      <c r="D215" s="16" t="s">
        <v>336</v>
      </c>
      <c r="E215" s="9"/>
      <c r="F215" s="9"/>
      <c r="G215" s="9"/>
      <c r="I215" s="18"/>
    </row>
    <row r="216" ht="30" hidden="1" customHeight="1" spans="1:9">
      <c r="A216" s="17">
        <v>213</v>
      </c>
      <c r="B216" s="9" t="s">
        <v>21</v>
      </c>
      <c r="C216" s="9" t="s">
        <v>111</v>
      </c>
      <c r="D216" s="16" t="s">
        <v>337</v>
      </c>
      <c r="E216" s="9"/>
      <c r="F216" s="9"/>
      <c r="G216" s="9"/>
      <c r="I216" s="18"/>
    </row>
    <row r="217" ht="30" hidden="1" customHeight="1" spans="1:9">
      <c r="A217" s="17">
        <v>214</v>
      </c>
      <c r="B217" s="9" t="s">
        <v>21</v>
      </c>
      <c r="C217" s="9" t="s">
        <v>111</v>
      </c>
      <c r="D217" s="16" t="s">
        <v>338</v>
      </c>
      <c r="E217" s="9"/>
      <c r="F217" s="9"/>
      <c r="G217" s="9"/>
      <c r="I217" s="18"/>
    </row>
    <row r="218" ht="30" hidden="1" customHeight="1" spans="1:9">
      <c r="A218" s="17">
        <v>215</v>
      </c>
      <c r="B218" s="9" t="s">
        <v>21</v>
      </c>
      <c r="C218" s="9" t="s">
        <v>111</v>
      </c>
      <c r="D218" s="16" t="s">
        <v>339</v>
      </c>
      <c r="E218" s="9"/>
      <c r="F218" s="9"/>
      <c r="G218" s="9"/>
      <c r="I218" s="18"/>
    </row>
    <row r="219" ht="30" hidden="1" customHeight="1" spans="1:9">
      <c r="A219" s="17">
        <v>216</v>
      </c>
      <c r="B219" s="9" t="s">
        <v>21</v>
      </c>
      <c r="C219" s="9" t="s">
        <v>111</v>
      </c>
      <c r="D219" s="16" t="s">
        <v>340</v>
      </c>
      <c r="E219" s="9"/>
      <c r="F219" s="9"/>
      <c r="G219" s="9"/>
      <c r="I219" s="18"/>
    </row>
    <row r="220" ht="30" hidden="1" customHeight="1" spans="1:9">
      <c r="A220" s="17">
        <v>217</v>
      </c>
      <c r="B220" s="9" t="s">
        <v>21</v>
      </c>
      <c r="C220" s="9" t="s">
        <v>111</v>
      </c>
      <c r="D220" s="16" t="s">
        <v>341</v>
      </c>
      <c r="E220" s="9"/>
      <c r="F220" s="9"/>
      <c r="G220" s="9"/>
      <c r="I220" s="18"/>
    </row>
    <row r="221" ht="30" hidden="1" customHeight="1" spans="1:9">
      <c r="A221" s="17">
        <v>218</v>
      </c>
      <c r="B221" s="9" t="s">
        <v>21</v>
      </c>
      <c r="C221" s="9" t="s">
        <v>111</v>
      </c>
      <c r="D221" s="16" t="s">
        <v>342</v>
      </c>
      <c r="E221" s="9"/>
      <c r="F221" s="9"/>
      <c r="G221" s="9"/>
      <c r="I221" s="18"/>
    </row>
    <row r="222" ht="30" hidden="1" customHeight="1" spans="1:9">
      <c r="A222" s="17">
        <v>219</v>
      </c>
      <c r="B222" s="9" t="s">
        <v>21</v>
      </c>
      <c r="C222" s="9" t="s">
        <v>111</v>
      </c>
      <c r="D222" s="16" t="s">
        <v>343</v>
      </c>
      <c r="E222" s="9"/>
      <c r="F222" s="9"/>
      <c r="G222" s="9"/>
      <c r="I222" s="18"/>
    </row>
    <row r="223" ht="30" hidden="1" customHeight="1" spans="1:9">
      <c r="A223" s="17">
        <v>220</v>
      </c>
      <c r="B223" s="9" t="s">
        <v>21</v>
      </c>
      <c r="C223" s="9" t="s">
        <v>111</v>
      </c>
      <c r="D223" s="16" t="s">
        <v>344</v>
      </c>
      <c r="E223" s="9" t="s">
        <v>345</v>
      </c>
      <c r="F223" s="9" t="s">
        <v>18</v>
      </c>
      <c r="G223" s="9">
        <v>1581530310</v>
      </c>
      <c r="H223" s="9" t="s">
        <v>346</v>
      </c>
      <c r="I223" s="18" t="s">
        <v>347</v>
      </c>
    </row>
    <row r="224" ht="34" customHeight="1" spans="1:9">
      <c r="A224" s="17">
        <v>42</v>
      </c>
      <c r="B224" s="9" t="s">
        <v>28</v>
      </c>
      <c r="C224" s="9" t="s">
        <v>111</v>
      </c>
      <c r="D224" s="16" t="s">
        <v>348</v>
      </c>
      <c r="E224" s="9" t="s">
        <v>349</v>
      </c>
      <c r="F224" s="9"/>
      <c r="G224" s="9">
        <v>13692062606</v>
      </c>
      <c r="I224" s="18"/>
    </row>
    <row r="225" ht="51" customHeight="1" spans="1:9">
      <c r="A225" s="17">
        <v>43</v>
      </c>
      <c r="B225" s="9" t="s">
        <v>28</v>
      </c>
      <c r="C225" s="9" t="s">
        <v>111</v>
      </c>
      <c r="D225" s="16" t="s">
        <v>350</v>
      </c>
      <c r="E225" s="9" t="s">
        <v>351</v>
      </c>
      <c r="F225" s="9" t="s">
        <v>352</v>
      </c>
      <c r="G225" s="9">
        <v>13353063912</v>
      </c>
      <c r="H225" s="9" t="s">
        <v>353</v>
      </c>
      <c r="I225" s="18" t="s">
        <v>354</v>
      </c>
    </row>
    <row r="226" ht="27" customHeight="1" spans="1:9">
      <c r="A226" s="21">
        <v>44</v>
      </c>
      <c r="B226" s="21" t="s">
        <v>15</v>
      </c>
      <c r="C226" s="21" t="s">
        <v>111</v>
      </c>
      <c r="D226" s="22" t="s">
        <v>355</v>
      </c>
      <c r="E226" s="23" t="s">
        <v>228</v>
      </c>
      <c r="F226" s="24"/>
      <c r="G226" s="21">
        <v>13417022288</v>
      </c>
      <c r="H226" s="22"/>
      <c r="I226" s="18"/>
    </row>
    <row r="227" ht="192" hidden="1" customHeight="1" spans="2:9">
      <c r="B227" s="25"/>
      <c r="C227" s="25" t="s">
        <v>111</v>
      </c>
      <c r="D227" s="26" t="s">
        <v>356</v>
      </c>
      <c r="E227" s="27" t="s">
        <v>357</v>
      </c>
      <c r="F227" s="27" t="s">
        <v>352</v>
      </c>
      <c r="G227" s="28">
        <v>13433355578</v>
      </c>
      <c r="H227" s="26"/>
      <c r="I227" s="18" t="s">
        <v>358</v>
      </c>
    </row>
    <row r="228" ht="42" customHeight="1" spans="1:9">
      <c r="A228" s="29">
        <v>45</v>
      </c>
      <c r="B228" s="21" t="s">
        <v>15</v>
      </c>
      <c r="C228" s="21"/>
      <c r="D228" s="22" t="s">
        <v>359</v>
      </c>
      <c r="E228" s="23" t="s">
        <v>360</v>
      </c>
      <c r="F228" s="24" t="s">
        <v>361</v>
      </c>
      <c r="G228" s="21" t="s">
        <v>362</v>
      </c>
      <c r="H228" s="22"/>
      <c r="I228" s="18" t="s">
        <v>363</v>
      </c>
    </row>
    <row r="229" ht="43" hidden="1" customHeight="1" spans="2:9">
      <c r="B229" s="30" t="s">
        <v>21</v>
      </c>
      <c r="C229" s="30"/>
      <c r="D229" s="31" t="s">
        <v>364</v>
      </c>
      <c r="E229" s="32" t="s">
        <v>365</v>
      </c>
      <c r="F229" s="32" t="s">
        <v>366</v>
      </c>
      <c r="G229" s="30">
        <v>18929642262</v>
      </c>
      <c r="H229" s="31"/>
      <c r="I229" s="18" t="s">
        <v>347</v>
      </c>
    </row>
    <row r="230" ht="105" hidden="1" customHeight="1" spans="2:9">
      <c r="B230" s="21" t="s">
        <v>21</v>
      </c>
      <c r="C230" s="21"/>
      <c r="D230" s="22" t="s">
        <v>367</v>
      </c>
      <c r="E230" s="24" t="s">
        <v>368</v>
      </c>
      <c r="F230" s="24" t="s">
        <v>369</v>
      </c>
      <c r="G230" s="21">
        <v>17666080906</v>
      </c>
      <c r="H230" s="22"/>
      <c r="I230" s="18" t="s">
        <v>370</v>
      </c>
    </row>
    <row r="231" spans="8:8">
      <c r="H231" s="6"/>
    </row>
    <row r="232" spans="8:8">
      <c r="H232" s="6"/>
    </row>
    <row r="233" spans="8:8">
      <c r="H233" s="6"/>
    </row>
    <row r="234" spans="8:8">
      <c r="H234" s="6"/>
    </row>
    <row r="235" spans="8:8">
      <c r="H235" s="6"/>
    </row>
    <row r="236" spans="8:8">
      <c r="H236" s="6"/>
    </row>
    <row r="237" spans="8:8">
      <c r="H237" s="6"/>
    </row>
    <row r="238" spans="8:8">
      <c r="H238" s="6"/>
    </row>
    <row r="239" spans="8:8">
      <c r="H239" s="6"/>
    </row>
    <row r="240" spans="8:8">
      <c r="H240" s="6"/>
    </row>
    <row r="241" spans="8:8">
      <c r="H241" s="6"/>
    </row>
    <row r="242" spans="8:8">
      <c r="H242" s="6"/>
    </row>
    <row r="243" spans="8:8">
      <c r="H243" s="6"/>
    </row>
    <row r="244" spans="8:8">
      <c r="H244" s="6"/>
    </row>
    <row r="245" spans="8:8">
      <c r="H245" s="6"/>
    </row>
    <row r="246" spans="8:8">
      <c r="H246" s="6"/>
    </row>
    <row r="247" spans="8:8">
      <c r="H247" s="6"/>
    </row>
    <row r="248" spans="8:8">
      <c r="H248" s="6"/>
    </row>
    <row r="249" spans="8:8">
      <c r="H249" s="6"/>
    </row>
    <row r="250" spans="8:8">
      <c r="H250" s="6"/>
    </row>
    <row r="251" spans="8:8">
      <c r="H251" s="6"/>
    </row>
    <row r="252" spans="8:8">
      <c r="H252" s="6"/>
    </row>
    <row r="253" spans="8:8">
      <c r="H253" s="6"/>
    </row>
    <row r="254" spans="8:8">
      <c r="H254" s="6"/>
    </row>
    <row r="255" spans="8:8">
      <c r="H255" s="6"/>
    </row>
    <row r="256" spans="8:8">
      <c r="H256" s="6"/>
    </row>
    <row r="257" spans="8:8">
      <c r="H257" s="6"/>
    </row>
    <row r="258" spans="8:8">
      <c r="H258" s="6"/>
    </row>
    <row r="259" spans="8:8">
      <c r="H259" s="6"/>
    </row>
    <row r="260" spans="8:8">
      <c r="H260" s="6"/>
    </row>
    <row r="261" spans="8:8">
      <c r="H261" s="6"/>
    </row>
    <row r="262" spans="8:8">
      <c r="H262" s="6"/>
    </row>
    <row r="263" spans="8:8">
      <c r="H263" s="6"/>
    </row>
    <row r="264" spans="8:8">
      <c r="H264" s="6"/>
    </row>
    <row r="265" spans="8:8">
      <c r="H265" s="6"/>
    </row>
    <row r="266" spans="8:8">
      <c r="H266" s="6"/>
    </row>
    <row r="267" spans="8:8">
      <c r="H267" s="6"/>
    </row>
    <row r="268" spans="8:8">
      <c r="H268" s="6"/>
    </row>
    <row r="269" spans="8:8">
      <c r="H269" s="6"/>
    </row>
    <row r="270" spans="8:8">
      <c r="H270" s="6"/>
    </row>
    <row r="271" spans="8:8">
      <c r="H271" s="6"/>
    </row>
    <row r="272" spans="8:8">
      <c r="H272" s="6"/>
    </row>
    <row r="273" spans="8:8">
      <c r="H273" s="6"/>
    </row>
    <row r="274" spans="8:8">
      <c r="H274" s="6"/>
    </row>
    <row r="275" spans="8:8">
      <c r="H275" s="6"/>
    </row>
    <row r="276" spans="8:8">
      <c r="H276" s="6"/>
    </row>
    <row r="277" spans="8:8">
      <c r="H277" s="6"/>
    </row>
    <row r="278" spans="8:8">
      <c r="H278" s="6"/>
    </row>
    <row r="279" spans="8:8">
      <c r="H279" s="6"/>
    </row>
    <row r="280" spans="8:8">
      <c r="H280" s="6"/>
    </row>
    <row r="281" spans="8:8">
      <c r="H281" s="6"/>
    </row>
    <row r="282" spans="8:8">
      <c r="H282" s="6"/>
    </row>
    <row r="283" spans="8:8">
      <c r="H283" s="6"/>
    </row>
    <row r="284" spans="8:8">
      <c r="H284" s="6"/>
    </row>
    <row r="285" spans="8:8">
      <c r="H285" s="6"/>
    </row>
    <row r="286" spans="8:8">
      <c r="H286" s="6"/>
    </row>
    <row r="287" spans="8:8">
      <c r="H287" s="6"/>
    </row>
    <row r="288" spans="8:8">
      <c r="H288" s="6"/>
    </row>
    <row r="289" spans="8:8">
      <c r="H289" s="6"/>
    </row>
    <row r="290" spans="8:8">
      <c r="H290" s="6"/>
    </row>
    <row r="291" spans="8:8">
      <c r="H291" s="6"/>
    </row>
    <row r="292" spans="8:8">
      <c r="H292" s="6"/>
    </row>
    <row r="293" spans="8:8">
      <c r="H293" s="6"/>
    </row>
    <row r="294" spans="8:8">
      <c r="H294" s="6"/>
    </row>
    <row r="295" spans="8:8">
      <c r="H295" s="6"/>
    </row>
    <row r="296" spans="8:8">
      <c r="H296" s="6"/>
    </row>
    <row r="297" spans="8:8">
      <c r="H297" s="6"/>
    </row>
    <row r="298" spans="8:8">
      <c r="H298" s="6"/>
    </row>
    <row r="299" spans="8:8">
      <c r="H299" s="6"/>
    </row>
    <row r="300" spans="8:8">
      <c r="H300" s="6"/>
    </row>
    <row r="301" spans="8:8">
      <c r="H301" s="6"/>
    </row>
    <row r="302" spans="8:8">
      <c r="H302" s="6"/>
    </row>
    <row r="303" spans="8:8">
      <c r="H303" s="6"/>
    </row>
    <row r="304" spans="8:8">
      <c r="H304" s="6"/>
    </row>
    <row r="305" spans="8:8">
      <c r="H305" s="6"/>
    </row>
    <row r="306" spans="8:8">
      <c r="H306" s="6"/>
    </row>
    <row r="307" spans="8:8">
      <c r="H307" s="6"/>
    </row>
    <row r="308" spans="8:8">
      <c r="H308" s="6"/>
    </row>
    <row r="309" spans="8:8">
      <c r="H309" s="6"/>
    </row>
    <row r="310" spans="8:8">
      <c r="H310" s="6"/>
    </row>
    <row r="311" spans="8:8">
      <c r="H311" s="6"/>
    </row>
    <row r="312" spans="8:8">
      <c r="H312" s="6"/>
    </row>
    <row r="313" spans="8:8">
      <c r="H313" s="6"/>
    </row>
    <row r="314" spans="8:8">
      <c r="H314" s="6"/>
    </row>
    <row r="315" spans="8:8">
      <c r="H315" s="6"/>
    </row>
    <row r="316" spans="8:8">
      <c r="H316" s="6"/>
    </row>
    <row r="317" spans="8:8">
      <c r="H317" s="6"/>
    </row>
    <row r="318" spans="8:8">
      <c r="H318" s="6"/>
    </row>
    <row r="319" spans="8:8">
      <c r="H319" s="6"/>
    </row>
    <row r="320" spans="8:8">
      <c r="H320" s="6"/>
    </row>
    <row r="321" spans="8:8">
      <c r="H321" s="6"/>
    </row>
    <row r="322" spans="8:8">
      <c r="H322" s="6"/>
    </row>
    <row r="323" spans="8:8">
      <c r="H323" s="6"/>
    </row>
    <row r="324" spans="8:8">
      <c r="H324" s="6"/>
    </row>
    <row r="325" spans="8:8">
      <c r="H325" s="6"/>
    </row>
    <row r="326" spans="8:8">
      <c r="H326" s="6"/>
    </row>
    <row r="327" spans="8:8">
      <c r="H327" s="6"/>
    </row>
    <row r="328" spans="8:8">
      <c r="H328" s="6"/>
    </row>
    <row r="329" spans="8:8">
      <c r="H329" s="6"/>
    </row>
    <row r="330" spans="8:8">
      <c r="H330" s="6"/>
    </row>
    <row r="331" spans="8:8">
      <c r="H331" s="6"/>
    </row>
    <row r="332" spans="8:8">
      <c r="H332" s="6"/>
    </row>
    <row r="333" spans="8:8">
      <c r="H333" s="6"/>
    </row>
    <row r="334" spans="8:8">
      <c r="H334" s="6"/>
    </row>
    <row r="335" spans="8:8">
      <c r="H335" s="6"/>
    </row>
    <row r="336" spans="8:8">
      <c r="H336" s="6"/>
    </row>
    <row r="337" spans="8:8">
      <c r="H337" s="6"/>
    </row>
    <row r="338" spans="8:8">
      <c r="H338" s="6"/>
    </row>
    <row r="339" spans="8:8">
      <c r="H339" s="6"/>
    </row>
    <row r="340" spans="8:8">
      <c r="H340" s="6"/>
    </row>
    <row r="341" spans="8:8">
      <c r="H341" s="6"/>
    </row>
    <row r="342" spans="8:8">
      <c r="H342" s="6"/>
    </row>
    <row r="343" spans="8:8">
      <c r="H343" s="6"/>
    </row>
    <row r="344" spans="8:8">
      <c r="H344" s="6"/>
    </row>
    <row r="345" spans="8:8">
      <c r="H345" s="6"/>
    </row>
    <row r="346" spans="8:8">
      <c r="H346" s="6"/>
    </row>
    <row r="347" spans="8:8">
      <c r="H347" s="6"/>
    </row>
    <row r="348" spans="8:8">
      <c r="H348" s="6"/>
    </row>
    <row r="349" spans="8:8">
      <c r="H349" s="6"/>
    </row>
    <row r="350" spans="8:8">
      <c r="H350" s="6"/>
    </row>
    <row r="351" spans="8:8">
      <c r="H351" s="6"/>
    </row>
    <row r="352" spans="8:8">
      <c r="H352" s="6"/>
    </row>
    <row r="353" spans="8:8">
      <c r="H353" s="6"/>
    </row>
    <row r="354" spans="8:8">
      <c r="H354" s="6"/>
    </row>
    <row r="355" spans="8:8">
      <c r="H355" s="6"/>
    </row>
    <row r="356" spans="8:8">
      <c r="H356" s="6"/>
    </row>
    <row r="357" spans="8:8">
      <c r="H357" s="6"/>
    </row>
    <row r="358" spans="8:8">
      <c r="H358" s="6"/>
    </row>
    <row r="359" spans="8:8">
      <c r="H359" s="6"/>
    </row>
    <row r="360" spans="8:8">
      <c r="H360" s="6"/>
    </row>
    <row r="361" spans="8:8">
      <c r="H361" s="6"/>
    </row>
    <row r="362" spans="8:8">
      <c r="H362" s="6"/>
    </row>
    <row r="363" spans="8:8">
      <c r="H363" s="6"/>
    </row>
    <row r="364" spans="8:8">
      <c r="H364" s="6"/>
    </row>
    <row r="365" spans="8:8">
      <c r="H365" s="6"/>
    </row>
    <row r="366" spans="8:8">
      <c r="H366" s="6"/>
    </row>
    <row r="367" spans="8:8">
      <c r="H367" s="6"/>
    </row>
    <row r="368" spans="8:8">
      <c r="H368" s="6"/>
    </row>
    <row r="369" spans="8:8">
      <c r="H369" s="6"/>
    </row>
    <row r="370" spans="8:8">
      <c r="H370" s="6"/>
    </row>
    <row r="371" spans="8:8">
      <c r="H371" s="6"/>
    </row>
    <row r="372" spans="8:8">
      <c r="H372" s="6"/>
    </row>
    <row r="373" spans="8:8">
      <c r="H373" s="6"/>
    </row>
    <row r="374" spans="8:8">
      <c r="H374" s="6"/>
    </row>
    <row r="375" spans="8:8">
      <c r="H375" s="6"/>
    </row>
    <row r="376" spans="8:8">
      <c r="H376" s="6"/>
    </row>
    <row r="377" spans="8:8">
      <c r="H377" s="6"/>
    </row>
    <row r="378" spans="8:8">
      <c r="H378" s="6"/>
    </row>
  </sheetData>
  <autoFilter ref="A2:G230">
    <filterColumn colId="1">
      <filters>
        <filter val="副理事长单位"/>
        <filter val="理事单位"/>
        <filter val="理事长单位"/>
      </filters>
    </filterColumn>
    <extLst/>
  </autoFilter>
  <mergeCells count="1">
    <mergeCell ref="A1:I1"/>
  </mergeCells>
  <dataValidations count="1">
    <dataValidation type="list" allowBlank="1" showInputMessage="1" showErrorMessage="1" sqref="B24 B25 B34 B40 B54 B80 B105 B111 B1:B9 B10:B11 B12:B17 B18:B23 B26:B33 B35:B39 B41:B53 B55:B63 B64:B70 B71:B72 B73:B79 B81:B88 B89:B96 B97:B104 B106:B110 B112:B116 B117:B126 B127:B130 B131:B158 B159:B170 B171:B178 B179:B186 B187:B198 B199:B207 B208:B209 B210:B217 B218:B223 B224:B225 B226:B229 B230:B1048576">
      <formula1>"理事长单位,副理事长单位,理事单位,会员单位"</formula1>
    </dataValidation>
  </dataValidations>
  <hyperlinks>
    <hyperlink ref="H16" r:id="rId1" display="stdjzx@163.net"/>
    <hyperlink ref="H28" r:id="rId2" display="cstea01@163.com　"/>
    <hyperlink ref="H23" r:id="rId3" display="danxiayoueryuan@126.com"/>
    <hyperlink ref="H25" r:id="rId4" display="stzxy2019@126.com　"/>
    <hyperlink ref="H193" r:id="rId5" display="xiejinjiang@163.com　"/>
    <hyperlink ref="H99" r:id="rId6" display="1366259281@qq．com"/>
    <hyperlink ref="H117" r:id="rId7" display="zebrahr66@126.com "/>
    <hyperlink ref="H109" r:id="rId8" display="234708447@qq.com"/>
    <hyperlink ref="H190" r:id="rId9" display="qingyun.yqy@alibaba-inc.com"/>
    <hyperlink ref="H72" r:id="rId10" display="1701350888@qq.com"/>
    <hyperlink ref="H116" r:id="rId11" display="13829566291@163.com"/>
    <hyperlink ref="H4" r:id="rId12" display="ydgjbgs@126.com"/>
    <hyperlink ref="H136" r:id="rId13" display="597501078@qq．ｃｏｍ" tooltip="mailto:597501078@qq．ｃｏｍ"/>
    <hyperlink ref="H113" r:id="rId14" display="zhangwei@wtvtcc.com　"/>
    <hyperlink ref="H223" r:id="rId15" display="jx@jxzjgs.com"/>
    <hyperlink ref="H225" r:id="rId16" display="2355490800@qq.coｍ"/>
  </hyperlinks>
  <pageMargins left="0.75" right="0.75" top="1" bottom="1" header="0.5" footer="0.5"/>
  <pageSetup paperSize="9" orientation="landscape"/>
  <headerFooter/>
  <ignoredErrors>
    <ignoredError sqref="A2:D2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汕头职业教育集团会员名单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Tommy</dc:creator>
  <cp:lastModifiedBy>szy</cp:lastModifiedBy>
  <dcterms:created xsi:type="dcterms:W3CDTF">2021-07-20T15:08:00Z</dcterms:created>
  <dcterms:modified xsi:type="dcterms:W3CDTF">2024-01-17T07:47:07Z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95DAE19A75574EB29DE6ED818ED48E25</vt:lpwstr>
  </property>
  <property fmtid="{D5CDD505-2E9C-101B-9397-08002B2CF9AE}" pid="3" name="KSOProductBuildVer">
    <vt:lpwstr>2052-12.1.0.16120</vt:lpwstr>
  </property>
</Properties>
</file>