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技能培训与鉴定科\技能鉴定\普通话测试工作\2024\2024上半年\报名\"/>
    </mc:Choice>
  </mc:AlternateContent>
  <xr:revisionPtr revIDLastSave="0" documentId="13_ncr:1_{D735205B-D38A-4E26-9574-C54D9C3270FB}" xr6:coauthVersionLast="45" xr6:coauthVersionMax="45" xr10:uidLastSave="{00000000-0000-0000-0000-000000000000}"/>
  <bookViews>
    <workbookView xWindow="-120" yWindow="-120" windowWidth="20730" windowHeight="11160" xr2:uid="{00000000-000D-0000-FFFF-FFFF00000000}"/>
  </bookViews>
  <sheets>
    <sheet name="报名表" sheetId="2" r:id="rId1"/>
    <sheet name="Sheet1" sheetId="1" r:id="rId2"/>
  </sheets>
  <definedNames>
    <definedName name="_xlnm._FilterDatabase" localSheetId="0" hidden="1">报名表!$B$2:$E$3</definedName>
    <definedName name="_xlnm.Print_Titles" localSheetId="0">报名表!$2:$2</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C2" authorId="0" shapeId="0" xr:uid="{00000000-0006-0000-0000-000001000000}">
      <text>
        <r>
          <rPr>
            <sz val="9"/>
            <rFont val="宋体"/>
            <family val="3"/>
            <charset val="134"/>
          </rPr>
          <t xml:space="preserve">提示：
如果考生报名证件不是身份证，请点击标题切换到"其他证件"
</t>
        </r>
      </text>
    </comment>
    <comment ref="C32" authorId="0" shapeId="0" xr:uid="{F1CAF37E-3190-4ABB-B1B3-A227825C733F}">
      <text>
        <r>
          <rPr>
            <sz val="9"/>
            <rFont val="宋体"/>
            <family val="3"/>
            <charset val="134"/>
          </rPr>
          <t xml:space="preserve">提示：
如果考生报名证件不是身份证，请点击标题切换到"其他证件"
</t>
        </r>
      </text>
    </comment>
  </commentList>
</comments>
</file>

<file path=xl/sharedStrings.xml><?xml version="1.0" encoding="utf-8"?>
<sst xmlns="http://schemas.openxmlformats.org/spreadsheetml/2006/main" count="58" uniqueCount="35">
  <si>
    <t>序号</t>
  </si>
  <si>
    <t>姓名</t>
  </si>
  <si>
    <t>身份证</t>
  </si>
  <si>
    <t>性别</t>
  </si>
  <si>
    <t>民族</t>
  </si>
  <si>
    <t>手机号码</t>
  </si>
  <si>
    <t>学号</t>
  </si>
  <si>
    <t>学生签名</t>
  </si>
  <si>
    <t>1</t>
  </si>
  <si>
    <t>2</t>
  </si>
  <si>
    <t>3</t>
  </si>
  <si>
    <t>4</t>
  </si>
  <si>
    <t>5</t>
  </si>
  <si>
    <t>6</t>
  </si>
  <si>
    <t>7</t>
  </si>
  <si>
    <t>8</t>
  </si>
  <si>
    <t>9</t>
  </si>
  <si>
    <t>10</t>
  </si>
  <si>
    <t>11</t>
  </si>
  <si>
    <t>12</t>
  </si>
  <si>
    <t>13</t>
  </si>
  <si>
    <t>14</t>
  </si>
  <si>
    <t>15</t>
  </si>
  <si>
    <t>16</t>
  </si>
  <si>
    <t>17</t>
  </si>
  <si>
    <t>18</t>
  </si>
  <si>
    <t>19</t>
  </si>
  <si>
    <t>20</t>
  </si>
  <si>
    <t>21</t>
  </si>
  <si>
    <t>22</t>
  </si>
  <si>
    <t>23</t>
  </si>
  <si>
    <t>24</t>
  </si>
  <si>
    <t>25</t>
  </si>
  <si>
    <r>
      <t xml:space="preserve">             2024年上半年普通话测试报名名册表
学院（盖章）：            </t>
    </r>
    <r>
      <rPr>
        <sz val="12"/>
        <rFont val="宋体"/>
        <family val="3"/>
        <charset val="134"/>
      </rPr>
      <t xml:space="preserve"> 联系人：      联系电话：           专业班：     </t>
    </r>
    <phoneticPr fontId="5" type="noConversion"/>
  </si>
  <si>
    <r>
      <t xml:space="preserve">             2024年上半年普通话测试报名名册表（家庭经济困难生）
学院（盖章）：            </t>
    </r>
    <r>
      <rPr>
        <sz val="12"/>
        <rFont val="宋体"/>
        <family val="3"/>
        <charset val="134"/>
      </rPr>
      <t xml:space="preserve"> 联系人：    联系电话：           专业班：     </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</si>
</sst>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charset val="134"/>
      <scheme val="minor"/>
    </font>
    <font>
      <sz val="12"/>
      <name val="宋体"/>
      <family val="3"/>
      <charset val="134"/>
    </font>
    <font>
      <sz val="16"/>
      <name val="宋体"/>
      <family val="3"/>
      <charset val="134"/>
    </font>
    <font>
      <sz val="12"/>
      <name val="宋体"/>
      <family val="3"/>
      <charset val="134"/>
    </font>
    <font>
      <sz val="9"/>
      <name val="宋体"/>
      <family val="3"/>
      <charset val="134"/>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1">
    <xf numFmtId="0" fontId="0" fillId="0" borderId="0" xfId="0"/>
    <xf numFmtId="49" fontId="1" fillId="0" borderId="0" xfId="1" applyNumberFormat="1" applyAlignment="1">
      <alignment horizontal="center" vertical="center"/>
    </xf>
    <xf numFmtId="49" fontId="1" fillId="0" borderId="0" xfId="1" applyNumberFormat="1" applyAlignment="1" applyProtection="1">
      <alignment horizontal="center"/>
      <protection locked="0"/>
    </xf>
    <xf numFmtId="49" fontId="1" fillId="0" borderId="0" xfId="1" applyNumberFormat="1" applyAlignment="1" applyProtection="1">
      <alignment horizontal="left"/>
      <protection locked="0"/>
    </xf>
    <xf numFmtId="49" fontId="3" fillId="0" borderId="1" xfId="1" applyNumberFormat="1" applyFont="1" applyBorder="1" applyAlignment="1">
      <alignment horizontal="center" vertical="center"/>
    </xf>
    <xf numFmtId="49" fontId="1" fillId="0" borderId="1" xfId="1" applyNumberFormat="1" applyBorder="1" applyAlignment="1">
      <alignment horizontal="center" vertical="center"/>
    </xf>
    <xf numFmtId="49" fontId="1" fillId="0" borderId="1" xfId="1" applyNumberFormat="1" applyBorder="1" applyAlignment="1" applyProtection="1">
      <alignment horizontal="center" vertical="center"/>
      <protection locked="0"/>
    </xf>
    <xf numFmtId="49" fontId="1" fillId="0" borderId="1" xfId="1" applyNumberFormat="1" applyBorder="1" applyAlignment="1" applyProtection="1">
      <alignment horizontal="center"/>
      <protection locked="0"/>
    </xf>
    <xf numFmtId="49" fontId="1" fillId="0" borderId="1" xfId="1" applyNumberFormat="1" applyBorder="1" applyAlignment="1" applyProtection="1">
      <alignment horizontal="left"/>
      <protection locked="0"/>
    </xf>
    <xf numFmtId="49" fontId="2" fillId="0" borderId="0" xfId="1" applyNumberFormat="1" applyFont="1" applyBorder="1" applyAlignment="1" applyProtection="1">
      <alignment horizontal="left" wrapText="1"/>
      <protection locked="0"/>
    </xf>
    <xf numFmtId="49" fontId="3" fillId="0" borderId="0" xfId="1" applyNumberFormat="1" applyFont="1" applyBorder="1" applyAlignment="1" applyProtection="1">
      <alignment horizontal="left" wrapText="1"/>
      <protection locked="0"/>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abSelected="1" workbookViewId="0">
      <selection activeCell="D39" sqref="D39"/>
    </sheetView>
  </sheetViews>
  <sheetFormatPr defaultColWidth="10" defaultRowHeight="14.25" x14ac:dyDescent="0.15"/>
  <cols>
    <col min="1" max="1" width="6.875" style="2" customWidth="1"/>
    <col min="2" max="2" width="9" style="2" customWidth="1"/>
    <col min="3" max="3" width="20.25" style="3" customWidth="1"/>
    <col min="4" max="4" width="6.875" style="2" customWidth="1"/>
    <col min="5" max="5" width="6.75" style="2" customWidth="1"/>
    <col min="6" max="6" width="15" style="2" customWidth="1"/>
    <col min="7" max="7" width="13.5" style="2" customWidth="1"/>
    <col min="8" max="8" width="15.75" style="2" customWidth="1"/>
    <col min="9" max="16384" width="10" style="2"/>
  </cols>
  <sheetData>
    <row r="1" spans="1:8" ht="69.599999999999994" customHeight="1" x14ac:dyDescent="0.15">
      <c r="A1" s="9" t="s">
        <v>33</v>
      </c>
      <c r="B1" s="10"/>
      <c r="C1" s="10"/>
      <c r="D1" s="10"/>
      <c r="E1" s="10"/>
      <c r="F1" s="10"/>
      <c r="G1" s="10"/>
      <c r="H1" s="10"/>
    </row>
    <row r="2" spans="1:8" s="1" customFormat="1" ht="24.95" customHeight="1" x14ac:dyDescent="0.2">
      <c r="A2" s="4" t="s">
        <v>0</v>
      </c>
      <c r="B2" s="4" t="s">
        <v>1</v>
      </c>
      <c r="C2" s="4" t="s">
        <v>2</v>
      </c>
      <c r="D2" s="4" t="s">
        <v>3</v>
      </c>
      <c r="E2" s="4" t="s">
        <v>4</v>
      </c>
      <c r="F2" s="4" t="s">
        <v>5</v>
      </c>
      <c r="G2" s="4" t="s">
        <v>6</v>
      </c>
      <c r="H2" s="5" t="s">
        <v>7</v>
      </c>
    </row>
    <row r="3" spans="1:8" ht="24.95" customHeight="1" x14ac:dyDescent="0.15">
      <c r="A3" s="6" t="s">
        <v>8</v>
      </c>
      <c r="B3" s="6"/>
      <c r="C3" s="6"/>
      <c r="D3" s="6"/>
      <c r="E3" s="6"/>
      <c r="F3" s="6"/>
      <c r="G3" s="6"/>
      <c r="H3" s="6"/>
    </row>
    <row r="4" spans="1:8" ht="24.95" customHeight="1" x14ac:dyDescent="0.15">
      <c r="A4" s="6" t="s">
        <v>9</v>
      </c>
      <c r="B4" s="7"/>
      <c r="C4" s="8"/>
      <c r="D4" s="7"/>
      <c r="E4" s="7"/>
      <c r="F4" s="7"/>
      <c r="G4" s="7"/>
      <c r="H4" s="7"/>
    </row>
    <row r="5" spans="1:8" ht="24.95" customHeight="1" x14ac:dyDescent="0.15">
      <c r="A5" s="6" t="s">
        <v>10</v>
      </c>
      <c r="B5" s="7"/>
      <c r="C5" s="8"/>
      <c r="D5" s="7"/>
      <c r="E5" s="7"/>
      <c r="F5" s="7"/>
      <c r="G5" s="7"/>
      <c r="H5" s="7"/>
    </row>
    <row r="6" spans="1:8" ht="24.95" customHeight="1" x14ac:dyDescent="0.15">
      <c r="A6" s="6" t="s">
        <v>11</v>
      </c>
      <c r="B6" s="7"/>
      <c r="C6" s="8"/>
      <c r="D6" s="7"/>
      <c r="E6" s="7"/>
      <c r="F6" s="7"/>
      <c r="G6" s="7"/>
      <c r="H6" s="7"/>
    </row>
    <row r="7" spans="1:8" ht="24.95" customHeight="1" x14ac:dyDescent="0.15">
      <c r="A7" s="6" t="s">
        <v>12</v>
      </c>
      <c r="B7" s="7"/>
      <c r="C7" s="8"/>
      <c r="D7" s="7"/>
      <c r="E7" s="7"/>
      <c r="F7" s="7"/>
      <c r="G7" s="7"/>
      <c r="H7" s="7"/>
    </row>
    <row r="8" spans="1:8" ht="24.95" customHeight="1" x14ac:dyDescent="0.15">
      <c r="A8" s="6" t="s">
        <v>13</v>
      </c>
      <c r="B8" s="7"/>
      <c r="C8" s="8"/>
      <c r="D8" s="7"/>
      <c r="E8" s="7"/>
      <c r="F8" s="7"/>
      <c r="G8" s="7"/>
      <c r="H8" s="7"/>
    </row>
    <row r="9" spans="1:8" ht="24.95" customHeight="1" x14ac:dyDescent="0.15">
      <c r="A9" s="6" t="s">
        <v>14</v>
      </c>
      <c r="B9" s="7"/>
      <c r="C9" s="8"/>
      <c r="D9" s="7"/>
      <c r="E9" s="7"/>
      <c r="F9" s="7"/>
      <c r="G9" s="7"/>
      <c r="H9" s="7"/>
    </row>
    <row r="10" spans="1:8" ht="24.95" customHeight="1" x14ac:dyDescent="0.15">
      <c r="A10" s="6" t="s">
        <v>15</v>
      </c>
      <c r="B10" s="7"/>
      <c r="C10" s="8"/>
      <c r="D10" s="7"/>
      <c r="E10" s="7"/>
      <c r="F10" s="7"/>
      <c r="G10" s="7"/>
      <c r="H10" s="7"/>
    </row>
    <row r="11" spans="1:8" ht="24.95" customHeight="1" x14ac:dyDescent="0.15">
      <c r="A11" s="6" t="s">
        <v>16</v>
      </c>
      <c r="B11" s="7"/>
      <c r="C11" s="8"/>
      <c r="D11" s="7"/>
      <c r="E11" s="7"/>
      <c r="F11" s="7"/>
      <c r="G11" s="7"/>
      <c r="H11" s="7"/>
    </row>
    <row r="12" spans="1:8" ht="24.95" customHeight="1" x14ac:dyDescent="0.15">
      <c r="A12" s="6" t="s">
        <v>17</v>
      </c>
      <c r="B12" s="7"/>
      <c r="C12" s="8"/>
      <c r="D12" s="7"/>
      <c r="E12" s="7"/>
      <c r="F12" s="7"/>
      <c r="G12" s="7"/>
      <c r="H12" s="7"/>
    </row>
    <row r="13" spans="1:8" ht="24.95" customHeight="1" x14ac:dyDescent="0.15">
      <c r="A13" s="6" t="s">
        <v>18</v>
      </c>
      <c r="B13" s="7"/>
      <c r="C13" s="8"/>
      <c r="D13" s="7"/>
      <c r="E13" s="7"/>
      <c r="F13" s="7"/>
      <c r="G13" s="7"/>
      <c r="H13" s="7"/>
    </row>
    <row r="14" spans="1:8" ht="24.95" customHeight="1" x14ac:dyDescent="0.15">
      <c r="A14" s="6" t="s">
        <v>19</v>
      </c>
      <c r="B14" s="7"/>
      <c r="C14" s="8"/>
      <c r="D14" s="7"/>
      <c r="E14" s="7"/>
      <c r="F14" s="7"/>
      <c r="G14" s="7"/>
      <c r="H14" s="7"/>
    </row>
    <row r="15" spans="1:8" ht="24.95" customHeight="1" x14ac:dyDescent="0.15">
      <c r="A15" s="6" t="s">
        <v>20</v>
      </c>
      <c r="B15" s="7"/>
      <c r="C15" s="8"/>
      <c r="D15" s="7"/>
      <c r="E15" s="7"/>
      <c r="F15" s="7"/>
      <c r="G15" s="7"/>
      <c r="H15" s="7"/>
    </row>
    <row r="16" spans="1:8" ht="24.95" customHeight="1" x14ac:dyDescent="0.15">
      <c r="A16" s="6" t="s">
        <v>21</v>
      </c>
      <c r="B16" s="7"/>
      <c r="C16" s="8"/>
      <c r="D16" s="7"/>
      <c r="E16" s="7"/>
      <c r="F16" s="7"/>
      <c r="G16" s="7"/>
      <c r="H16" s="7"/>
    </row>
    <row r="17" spans="1:8" ht="24.95" customHeight="1" x14ac:dyDescent="0.15">
      <c r="A17" s="6" t="s">
        <v>22</v>
      </c>
      <c r="B17" s="7"/>
      <c r="C17" s="8"/>
      <c r="D17" s="7"/>
      <c r="E17" s="7"/>
      <c r="F17" s="7"/>
      <c r="G17" s="7"/>
      <c r="H17" s="7"/>
    </row>
    <row r="18" spans="1:8" ht="24.95" customHeight="1" x14ac:dyDescent="0.15">
      <c r="A18" s="6" t="s">
        <v>23</v>
      </c>
      <c r="B18" s="7"/>
      <c r="C18" s="8"/>
      <c r="D18" s="7"/>
      <c r="E18" s="7"/>
      <c r="F18" s="7"/>
      <c r="G18" s="7"/>
      <c r="H18" s="7"/>
    </row>
    <row r="19" spans="1:8" ht="24.95" customHeight="1" x14ac:dyDescent="0.15">
      <c r="A19" s="6" t="s">
        <v>24</v>
      </c>
      <c r="B19" s="7"/>
      <c r="C19" s="8"/>
      <c r="D19" s="7"/>
      <c r="E19" s="7"/>
      <c r="F19" s="7"/>
      <c r="G19" s="7"/>
      <c r="H19" s="7"/>
    </row>
    <row r="20" spans="1:8" ht="24.95" customHeight="1" x14ac:dyDescent="0.15">
      <c r="A20" s="6" t="s">
        <v>25</v>
      </c>
      <c r="B20" s="7"/>
      <c r="C20" s="8"/>
      <c r="D20" s="7"/>
      <c r="E20" s="7"/>
      <c r="F20" s="7"/>
      <c r="G20" s="7"/>
      <c r="H20" s="7"/>
    </row>
    <row r="21" spans="1:8" ht="24.95" customHeight="1" x14ac:dyDescent="0.15">
      <c r="A21" s="6" t="s">
        <v>26</v>
      </c>
      <c r="B21" s="7"/>
      <c r="C21" s="8"/>
      <c r="D21" s="7"/>
      <c r="E21" s="7"/>
      <c r="F21" s="7"/>
      <c r="G21" s="7"/>
      <c r="H21" s="7"/>
    </row>
    <row r="22" spans="1:8" ht="24.95" customHeight="1" x14ac:dyDescent="0.15">
      <c r="A22" s="6" t="s">
        <v>27</v>
      </c>
      <c r="B22" s="7"/>
      <c r="C22" s="8"/>
      <c r="D22" s="7"/>
      <c r="E22" s="7"/>
      <c r="F22" s="7"/>
      <c r="G22" s="7"/>
      <c r="H22" s="7"/>
    </row>
    <row r="23" spans="1:8" ht="24.95" customHeight="1" x14ac:dyDescent="0.15">
      <c r="A23" s="6" t="s">
        <v>28</v>
      </c>
      <c r="B23" s="7"/>
      <c r="C23" s="8"/>
      <c r="D23" s="7"/>
      <c r="E23" s="7"/>
      <c r="F23" s="7"/>
      <c r="G23" s="7"/>
      <c r="H23" s="7"/>
    </row>
    <row r="24" spans="1:8" ht="24.95" customHeight="1" x14ac:dyDescent="0.15">
      <c r="A24" s="6" t="s">
        <v>29</v>
      </c>
      <c r="B24" s="7"/>
      <c r="C24" s="8"/>
      <c r="D24" s="7"/>
      <c r="E24" s="7"/>
      <c r="F24" s="7"/>
      <c r="G24" s="7"/>
      <c r="H24" s="7"/>
    </row>
    <row r="25" spans="1:8" ht="24.95" customHeight="1" x14ac:dyDescent="0.15">
      <c r="A25" s="6" t="s">
        <v>30</v>
      </c>
      <c r="B25" s="7"/>
      <c r="C25" s="8"/>
      <c r="D25" s="7"/>
      <c r="E25" s="7"/>
      <c r="F25" s="7"/>
      <c r="G25" s="7"/>
      <c r="H25" s="7"/>
    </row>
    <row r="26" spans="1:8" ht="24.95" customHeight="1" x14ac:dyDescent="0.15">
      <c r="A26" s="6" t="s">
        <v>31</v>
      </c>
      <c r="B26" s="7"/>
      <c r="C26" s="8"/>
      <c r="D26" s="7"/>
      <c r="E26" s="7"/>
      <c r="F26" s="7"/>
      <c r="G26" s="7"/>
      <c r="H26" s="7"/>
    </row>
    <row r="27" spans="1:8" ht="24.95" customHeight="1" x14ac:dyDescent="0.15">
      <c r="A27" s="6" t="s">
        <v>32</v>
      </c>
      <c r="B27" s="7"/>
      <c r="C27" s="8"/>
      <c r="D27" s="7"/>
      <c r="E27" s="7"/>
      <c r="F27" s="7"/>
      <c r="G27" s="7"/>
      <c r="H27" s="7"/>
    </row>
    <row r="28" spans="1:8" ht="24.95" customHeight="1" x14ac:dyDescent="0.15"/>
    <row r="29" spans="1:8" ht="24.95" customHeight="1" x14ac:dyDescent="0.15"/>
    <row r="30" spans="1:8" ht="24.95" customHeight="1" x14ac:dyDescent="0.15"/>
    <row r="31" spans="1:8" ht="69.75" customHeight="1" x14ac:dyDescent="0.15">
      <c r="A31" s="9" t="s">
        <v>34</v>
      </c>
      <c r="B31" s="10"/>
      <c r="C31" s="10"/>
      <c r="D31" s="10"/>
      <c r="E31" s="10"/>
      <c r="F31" s="10"/>
      <c r="G31" s="10"/>
      <c r="H31" s="10"/>
    </row>
    <row r="32" spans="1:8" ht="24.95" customHeight="1" x14ac:dyDescent="0.15">
      <c r="A32" s="4" t="s">
        <v>0</v>
      </c>
      <c r="B32" s="4" t="s">
        <v>1</v>
      </c>
      <c r="C32" s="4" t="s">
        <v>2</v>
      </c>
      <c r="D32" s="4" t="s">
        <v>3</v>
      </c>
      <c r="E32" s="4" t="s">
        <v>4</v>
      </c>
      <c r="F32" s="4" t="s">
        <v>5</v>
      </c>
      <c r="G32" s="4" t="s">
        <v>6</v>
      </c>
      <c r="H32" s="5" t="s">
        <v>7</v>
      </c>
    </row>
    <row r="33" spans="1:8" ht="24.95" customHeight="1" x14ac:dyDescent="0.15">
      <c r="A33" s="6" t="s">
        <v>8</v>
      </c>
      <c r="B33" s="6"/>
      <c r="C33" s="6"/>
      <c r="D33" s="6"/>
      <c r="E33" s="6"/>
      <c r="F33" s="6"/>
      <c r="G33" s="6"/>
      <c r="H33" s="6"/>
    </row>
    <row r="34" spans="1:8" ht="24.95" customHeight="1" x14ac:dyDescent="0.15">
      <c r="A34" s="6" t="s">
        <v>9</v>
      </c>
      <c r="B34" s="7"/>
      <c r="C34" s="8"/>
      <c r="D34" s="7"/>
      <c r="E34" s="7"/>
      <c r="F34" s="7"/>
      <c r="G34" s="7"/>
      <c r="H34" s="7"/>
    </row>
    <row r="35" spans="1:8" ht="24.95" customHeight="1" x14ac:dyDescent="0.15">
      <c r="A35" s="6" t="s">
        <v>10</v>
      </c>
      <c r="B35" s="7"/>
      <c r="C35" s="8"/>
      <c r="D35" s="7"/>
      <c r="E35" s="7"/>
      <c r="F35" s="7"/>
      <c r="G35" s="7"/>
      <c r="H35" s="7"/>
    </row>
    <row r="36" spans="1:8" ht="24.95" customHeight="1" x14ac:dyDescent="0.15">
      <c r="A36" s="6" t="s">
        <v>11</v>
      </c>
      <c r="B36" s="7"/>
      <c r="C36" s="8"/>
      <c r="D36" s="7"/>
      <c r="E36" s="7"/>
      <c r="F36" s="7"/>
      <c r="G36" s="7"/>
      <c r="H36" s="7"/>
    </row>
    <row r="37" spans="1:8" ht="24.95" customHeight="1" x14ac:dyDescent="0.15">
      <c r="A37" s="6" t="s">
        <v>12</v>
      </c>
      <c r="B37" s="7"/>
      <c r="C37" s="8"/>
      <c r="D37" s="7"/>
      <c r="E37" s="7"/>
      <c r="F37" s="7"/>
      <c r="G37" s="7"/>
      <c r="H37" s="7"/>
    </row>
    <row r="38" spans="1:8" ht="24.95" customHeight="1" x14ac:dyDescent="0.15">
      <c r="A38" s="6" t="s">
        <v>13</v>
      </c>
      <c r="B38" s="7"/>
      <c r="C38" s="8"/>
      <c r="D38" s="7"/>
      <c r="E38" s="7"/>
      <c r="F38" s="7"/>
      <c r="G38" s="7"/>
      <c r="H38" s="7"/>
    </row>
    <row r="39" spans="1:8" ht="24.95" customHeight="1" x14ac:dyDescent="0.15">
      <c r="A39" s="6" t="s">
        <v>14</v>
      </c>
      <c r="B39" s="7"/>
      <c r="C39" s="8"/>
      <c r="D39" s="7"/>
      <c r="E39" s="7"/>
      <c r="F39" s="7"/>
      <c r="G39" s="7"/>
      <c r="H39" s="7"/>
    </row>
    <row r="40" spans="1:8" ht="24.95" customHeight="1" x14ac:dyDescent="0.15">
      <c r="A40" s="6" t="s">
        <v>15</v>
      </c>
      <c r="B40" s="7"/>
      <c r="C40" s="8"/>
      <c r="D40" s="7"/>
      <c r="E40" s="7"/>
      <c r="F40" s="7"/>
      <c r="G40" s="7"/>
      <c r="H40" s="7"/>
    </row>
    <row r="41" spans="1:8" ht="24.95" customHeight="1" x14ac:dyDescent="0.15">
      <c r="A41" s="6" t="s">
        <v>16</v>
      </c>
      <c r="B41" s="7"/>
      <c r="C41" s="8"/>
      <c r="D41" s="7"/>
      <c r="E41" s="7"/>
      <c r="F41" s="7"/>
      <c r="G41" s="7"/>
      <c r="H41" s="7"/>
    </row>
    <row r="42" spans="1:8" ht="24.95" customHeight="1" x14ac:dyDescent="0.15">
      <c r="A42" s="6" t="s">
        <v>17</v>
      </c>
      <c r="B42" s="7"/>
      <c r="C42" s="8"/>
      <c r="D42" s="7"/>
      <c r="E42" s="7"/>
      <c r="F42" s="7"/>
      <c r="G42" s="7"/>
      <c r="H42" s="7"/>
    </row>
    <row r="43" spans="1:8" ht="24.95" customHeight="1" x14ac:dyDescent="0.15">
      <c r="A43" s="6" t="s">
        <v>18</v>
      </c>
      <c r="B43" s="7"/>
      <c r="C43" s="8"/>
      <c r="D43" s="7"/>
      <c r="E43" s="7"/>
      <c r="F43" s="7"/>
      <c r="G43" s="7"/>
      <c r="H43" s="7"/>
    </row>
    <row r="44" spans="1:8" ht="24.95" customHeight="1" x14ac:dyDescent="0.15">
      <c r="A44" s="6" t="s">
        <v>19</v>
      </c>
      <c r="B44" s="7"/>
      <c r="C44" s="8"/>
      <c r="D44" s="7"/>
      <c r="E44" s="7"/>
      <c r="F44" s="7"/>
      <c r="G44" s="7"/>
      <c r="H44" s="7"/>
    </row>
    <row r="45" spans="1:8" ht="24.95" customHeight="1" x14ac:dyDescent="0.15">
      <c r="A45" s="6" t="s">
        <v>20</v>
      </c>
      <c r="B45" s="7"/>
      <c r="C45" s="8"/>
      <c r="D45" s="7"/>
      <c r="E45" s="7"/>
      <c r="F45" s="7"/>
      <c r="G45" s="7"/>
      <c r="H45" s="7"/>
    </row>
    <row r="46" spans="1:8" ht="24.95" customHeight="1" x14ac:dyDescent="0.15">
      <c r="A46" s="6" t="s">
        <v>21</v>
      </c>
      <c r="B46" s="7"/>
      <c r="C46" s="8"/>
      <c r="D46" s="7"/>
      <c r="E46" s="7"/>
      <c r="F46" s="7"/>
      <c r="G46" s="7"/>
      <c r="H46" s="7"/>
    </row>
    <row r="47" spans="1:8" ht="24.95" customHeight="1" x14ac:dyDescent="0.15">
      <c r="A47" s="6" t="s">
        <v>22</v>
      </c>
      <c r="B47" s="7"/>
      <c r="C47" s="8"/>
      <c r="D47" s="7"/>
      <c r="E47" s="7"/>
      <c r="F47" s="7"/>
      <c r="G47" s="7"/>
      <c r="H47" s="7"/>
    </row>
    <row r="48" spans="1: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sheetData>
  <sheetProtection formatColumns="0" formatRows="0" insertRows="0" deleteRows="0" selectLockedCells="1" sort="0" autoFilter="0"/>
  <mergeCells count="2">
    <mergeCell ref="A1:H1"/>
    <mergeCell ref="A31:H31"/>
  </mergeCells>
  <phoneticPr fontId="5" type="noConversion"/>
  <dataValidations count="3">
    <dataValidation type="list" allowBlank="1" showInputMessage="1" showErrorMessage="1" sqref="WVM983044:WVM984300 E65512:E66768 E131048:E132304 E196584:E197840 E262120:E263376 E327656:E328912 E393192:E394448 E458728:E459984 E524264:E525520 E589800:E591056 E655336:E656592 E720872:E722128 E786408:E787664 E851944:E853200 E917480:E918736 E983016:E984272 JA3:JA1260 JA65540:JA66796 JA131076:JA132332 JA196612:JA197868 JA262148:JA263404 JA327684:JA328940 JA393220:JA394476 JA458756:JA460012 JA524292:JA525548 JA589828:JA591084 JA655364:JA656620 JA720900:JA722156 JA786436:JA787692 JA851972:JA853228 JA917508:JA918764 JA983044:JA984300 SW3:SW1260 SW65540:SW66796 SW131076:SW132332 SW196612:SW197868 SW262148:SW263404 SW327684:SW328940 SW393220:SW394476 SW458756:SW460012 SW524292:SW525548 SW589828:SW591084 SW655364:SW656620 SW720900:SW722156 SW786436:SW787692 SW851972:SW853228 SW917508:SW918764 SW983044:SW984300 ACS3:ACS1260 ACS65540:ACS66796 ACS131076:ACS132332 ACS196612:ACS197868 ACS262148:ACS263404 ACS327684:ACS328940 ACS393220:ACS394476 ACS458756:ACS460012 ACS524292:ACS525548 ACS589828:ACS591084 ACS655364:ACS656620 ACS720900:ACS722156 ACS786436:ACS787692 ACS851972:ACS853228 ACS917508:ACS918764 ACS983044:ACS984300 AMO3:AMO1260 AMO65540:AMO66796 AMO131076:AMO132332 AMO196612:AMO197868 AMO262148:AMO263404 AMO327684:AMO328940 AMO393220:AMO394476 AMO458756:AMO460012 AMO524292:AMO525548 AMO589828:AMO591084 AMO655364:AMO656620 AMO720900:AMO722156 AMO786436:AMO787692 AMO851972:AMO853228 AMO917508:AMO918764 AMO983044:AMO984300 AWK3:AWK1260 AWK65540:AWK66796 AWK131076:AWK132332 AWK196612:AWK197868 AWK262148:AWK263404 AWK327684:AWK328940 AWK393220:AWK394476 AWK458756:AWK460012 AWK524292:AWK525548 AWK589828:AWK591084 AWK655364:AWK656620 AWK720900:AWK722156 AWK786436:AWK787692 AWK851972:AWK853228 AWK917508:AWK918764 AWK983044:AWK984300 BGG3:BGG1260 BGG65540:BGG66796 BGG131076:BGG132332 BGG196612:BGG197868 BGG262148:BGG263404 BGG327684:BGG328940 BGG393220:BGG394476 BGG458756:BGG460012 BGG524292:BGG525548 BGG589828:BGG591084 BGG655364:BGG656620 BGG720900:BGG722156 BGG786436:BGG787692 BGG851972:BGG853228 BGG917508:BGG918764 BGG983044:BGG984300 BQC3:BQC1260 BQC65540:BQC66796 BQC131076:BQC132332 BQC196612:BQC197868 BQC262148:BQC263404 BQC327684:BQC328940 BQC393220:BQC394476 BQC458756:BQC460012 BQC524292:BQC525548 BQC589828:BQC591084 BQC655364:BQC656620 BQC720900:BQC722156 BQC786436:BQC787692 BQC851972:BQC853228 BQC917508:BQC918764 BQC983044:BQC984300 BZY3:BZY1260 BZY65540:BZY66796 BZY131076:BZY132332 BZY196612:BZY197868 BZY262148:BZY263404 BZY327684:BZY328940 BZY393220:BZY394476 BZY458756:BZY460012 BZY524292:BZY525548 BZY589828:BZY591084 BZY655364:BZY656620 BZY720900:BZY722156 BZY786436:BZY787692 BZY851972:BZY853228 BZY917508:BZY918764 BZY983044:BZY984300 CJU3:CJU1260 CJU65540:CJU66796 CJU131076:CJU132332 CJU196612:CJU197868 CJU262148:CJU263404 CJU327684:CJU328940 CJU393220:CJU394476 CJU458756:CJU460012 CJU524292:CJU525548 CJU589828:CJU591084 CJU655364:CJU656620 CJU720900:CJU722156 CJU786436:CJU787692 CJU851972:CJU853228 CJU917508:CJU918764 CJU983044:CJU984300 CTQ3:CTQ1260 CTQ65540:CTQ66796 CTQ131076:CTQ132332 CTQ196612:CTQ197868 CTQ262148:CTQ263404 CTQ327684:CTQ328940 CTQ393220:CTQ394476 CTQ458756:CTQ460012 CTQ524292:CTQ525548 CTQ589828:CTQ591084 CTQ655364:CTQ656620 CTQ720900:CTQ722156 CTQ786436:CTQ787692 CTQ851972:CTQ853228 CTQ917508:CTQ918764 CTQ983044:CTQ984300 DDM3:DDM1260 DDM65540:DDM66796 DDM131076:DDM132332 DDM196612:DDM197868 DDM262148:DDM263404 DDM327684:DDM328940 DDM393220:DDM394476 DDM458756:DDM460012 DDM524292:DDM525548 DDM589828:DDM591084 DDM655364:DDM656620 DDM720900:DDM722156 DDM786436:DDM787692 DDM851972:DDM853228 DDM917508:DDM918764 DDM983044:DDM984300 DNI3:DNI1260 DNI65540:DNI66796 DNI131076:DNI132332 DNI196612:DNI197868 DNI262148:DNI263404 DNI327684:DNI328940 DNI393220:DNI394476 DNI458756:DNI460012 DNI524292:DNI525548 DNI589828:DNI591084 DNI655364:DNI656620 DNI720900:DNI722156 DNI786436:DNI787692 DNI851972:DNI853228 DNI917508:DNI918764 DNI983044:DNI984300 DXE3:DXE1260 DXE65540:DXE66796 DXE131076:DXE132332 DXE196612:DXE197868 DXE262148:DXE263404 DXE327684:DXE328940 DXE393220:DXE394476 DXE458756:DXE460012 DXE524292:DXE525548 DXE589828:DXE591084 DXE655364:DXE656620 DXE720900:DXE722156 DXE786436:DXE787692 DXE851972:DXE853228 DXE917508:DXE918764 DXE983044:DXE984300 EHA3:EHA1260 EHA65540:EHA66796 EHA131076:EHA132332 EHA196612:EHA197868 EHA262148:EHA263404 EHA327684:EHA328940 EHA393220:EHA394476 EHA458756:EHA460012 EHA524292:EHA525548 EHA589828:EHA591084 EHA655364:EHA656620 EHA720900:EHA722156 EHA786436:EHA787692 EHA851972:EHA853228 EHA917508:EHA918764 EHA983044:EHA984300 EQW3:EQW1260 EQW65540:EQW66796 EQW131076:EQW132332 EQW196612:EQW197868 EQW262148:EQW263404 EQW327684:EQW328940 EQW393220:EQW394476 EQW458756:EQW460012 EQW524292:EQW525548 EQW589828:EQW591084 EQW655364:EQW656620 EQW720900:EQW722156 EQW786436:EQW787692 EQW851972:EQW853228 EQW917508:EQW918764 EQW983044:EQW984300 FAS3:FAS1260 FAS65540:FAS66796 FAS131076:FAS132332 FAS196612:FAS197868 FAS262148:FAS263404 FAS327684:FAS328940 FAS393220:FAS394476 FAS458756:FAS460012 FAS524292:FAS525548 FAS589828:FAS591084 FAS655364:FAS656620 FAS720900:FAS722156 FAS786436:FAS787692 FAS851972:FAS853228 FAS917508:FAS918764 FAS983044:FAS984300 FKO3:FKO1260 FKO65540:FKO66796 FKO131076:FKO132332 FKO196612:FKO197868 FKO262148:FKO263404 FKO327684:FKO328940 FKO393220:FKO394476 FKO458756:FKO460012 FKO524292:FKO525548 FKO589828:FKO591084 FKO655364:FKO656620 FKO720900:FKO722156 FKO786436:FKO787692 FKO851972:FKO853228 FKO917508:FKO918764 FKO983044:FKO984300 FUK3:FUK1260 FUK65540:FUK66796 FUK131076:FUK132332 FUK196612:FUK197868 FUK262148:FUK263404 FUK327684:FUK328940 FUK393220:FUK394476 FUK458756:FUK460012 FUK524292:FUK525548 FUK589828:FUK591084 FUK655364:FUK656620 FUK720900:FUK722156 FUK786436:FUK787692 FUK851972:FUK853228 FUK917508:FUK918764 FUK983044:FUK984300 GEG3:GEG1260 GEG65540:GEG66796 GEG131076:GEG132332 GEG196612:GEG197868 GEG262148:GEG263404 GEG327684:GEG328940 GEG393220:GEG394476 GEG458756:GEG460012 GEG524292:GEG525548 GEG589828:GEG591084 GEG655364:GEG656620 GEG720900:GEG722156 GEG786436:GEG787692 GEG851972:GEG853228 GEG917508:GEG918764 GEG983044:GEG984300 GOC3:GOC1260 GOC65540:GOC66796 GOC131076:GOC132332 GOC196612:GOC197868 GOC262148:GOC263404 GOC327684:GOC328940 GOC393220:GOC394476 GOC458756:GOC460012 GOC524292:GOC525548 GOC589828:GOC591084 GOC655364:GOC656620 GOC720900:GOC722156 GOC786436:GOC787692 GOC851972:GOC853228 GOC917508:GOC918764 GOC983044:GOC984300 GXY3:GXY1260 GXY65540:GXY66796 GXY131076:GXY132332 GXY196612:GXY197868 GXY262148:GXY263404 GXY327684:GXY328940 GXY393220:GXY394476 GXY458756:GXY460012 GXY524292:GXY525548 GXY589828:GXY591084 GXY655364:GXY656620 GXY720900:GXY722156 GXY786436:GXY787692 GXY851972:GXY853228 GXY917508:GXY918764 GXY983044:GXY984300 HHU3:HHU1260 HHU65540:HHU66796 HHU131076:HHU132332 HHU196612:HHU197868 HHU262148:HHU263404 HHU327684:HHU328940 HHU393220:HHU394476 HHU458756:HHU460012 HHU524292:HHU525548 HHU589828:HHU591084 HHU655364:HHU656620 HHU720900:HHU722156 HHU786436:HHU787692 HHU851972:HHU853228 HHU917508:HHU918764 HHU983044:HHU984300 HRQ3:HRQ1260 HRQ65540:HRQ66796 HRQ131076:HRQ132332 HRQ196612:HRQ197868 HRQ262148:HRQ263404 HRQ327684:HRQ328940 HRQ393220:HRQ394476 HRQ458756:HRQ460012 HRQ524292:HRQ525548 HRQ589828:HRQ591084 HRQ655364:HRQ656620 HRQ720900:HRQ722156 HRQ786436:HRQ787692 HRQ851972:HRQ853228 HRQ917508:HRQ918764 HRQ983044:HRQ984300 IBM3:IBM1260 IBM65540:IBM66796 IBM131076:IBM132332 IBM196612:IBM197868 IBM262148:IBM263404 IBM327684:IBM328940 IBM393220:IBM394476 IBM458756:IBM460012 IBM524292:IBM525548 IBM589828:IBM591084 IBM655364:IBM656620 IBM720900:IBM722156 IBM786436:IBM787692 IBM851972:IBM853228 IBM917508:IBM918764 IBM983044:IBM984300 ILI3:ILI1260 ILI65540:ILI66796 ILI131076:ILI132332 ILI196612:ILI197868 ILI262148:ILI263404 ILI327684:ILI328940 ILI393220:ILI394476 ILI458756:ILI460012 ILI524292:ILI525548 ILI589828:ILI591084 ILI655364:ILI656620 ILI720900:ILI722156 ILI786436:ILI787692 ILI851972:ILI853228 ILI917508:ILI918764 ILI983044:ILI984300 IVE3:IVE1260 IVE65540:IVE66796 IVE131076:IVE132332 IVE196612:IVE197868 IVE262148:IVE263404 IVE327684:IVE328940 IVE393220:IVE394476 IVE458756:IVE460012 IVE524292:IVE525548 IVE589828:IVE591084 IVE655364:IVE656620 IVE720900:IVE722156 IVE786436:IVE787692 IVE851972:IVE853228 IVE917508:IVE918764 IVE983044:IVE984300 JFA3:JFA1260 JFA65540:JFA66796 JFA131076:JFA132332 JFA196612:JFA197868 JFA262148:JFA263404 JFA327684:JFA328940 JFA393220:JFA394476 JFA458756:JFA460012 JFA524292:JFA525548 JFA589828:JFA591084 JFA655364:JFA656620 JFA720900:JFA722156 JFA786436:JFA787692 JFA851972:JFA853228 JFA917508:JFA918764 JFA983044:JFA984300 JOW3:JOW1260 JOW65540:JOW66796 JOW131076:JOW132332 JOW196612:JOW197868 JOW262148:JOW263404 JOW327684:JOW328940 JOW393220:JOW394476 JOW458756:JOW460012 JOW524292:JOW525548 JOW589828:JOW591084 JOW655364:JOW656620 JOW720900:JOW722156 JOW786436:JOW787692 JOW851972:JOW853228 JOW917508:JOW918764 JOW983044:JOW984300 JYS3:JYS1260 JYS65540:JYS66796 JYS131076:JYS132332 JYS196612:JYS197868 JYS262148:JYS263404 JYS327684:JYS328940 JYS393220:JYS394476 JYS458756:JYS460012 JYS524292:JYS525548 JYS589828:JYS591084 JYS655364:JYS656620 JYS720900:JYS722156 JYS786436:JYS787692 JYS851972:JYS853228 JYS917508:JYS918764 JYS983044:JYS984300 KIO3:KIO1260 KIO65540:KIO66796 KIO131076:KIO132332 KIO196612:KIO197868 KIO262148:KIO263404 KIO327684:KIO328940 KIO393220:KIO394476 KIO458756:KIO460012 KIO524292:KIO525548 KIO589828:KIO591084 KIO655364:KIO656620 KIO720900:KIO722156 KIO786436:KIO787692 KIO851972:KIO853228 KIO917508:KIO918764 KIO983044:KIO984300 KSK3:KSK1260 KSK65540:KSK66796 KSK131076:KSK132332 KSK196612:KSK197868 KSK262148:KSK263404 KSK327684:KSK328940 KSK393220:KSK394476 KSK458756:KSK460012 KSK524292:KSK525548 KSK589828:KSK591084 KSK655364:KSK656620 KSK720900:KSK722156 KSK786436:KSK787692 KSK851972:KSK853228 KSK917508:KSK918764 KSK983044:KSK984300 LCG3:LCG1260 LCG65540:LCG66796 LCG131076:LCG132332 LCG196612:LCG197868 LCG262148:LCG263404 LCG327684:LCG328940 LCG393220:LCG394476 LCG458756:LCG460012 LCG524292:LCG525548 LCG589828:LCG591084 LCG655364:LCG656620 LCG720900:LCG722156 LCG786436:LCG787692 LCG851972:LCG853228 LCG917508:LCG918764 LCG983044:LCG984300 LMC3:LMC1260 LMC65540:LMC66796 LMC131076:LMC132332 LMC196612:LMC197868 LMC262148:LMC263404 LMC327684:LMC328940 LMC393220:LMC394476 LMC458756:LMC460012 LMC524292:LMC525548 LMC589828:LMC591084 LMC655364:LMC656620 LMC720900:LMC722156 LMC786436:LMC787692 LMC851972:LMC853228 LMC917508:LMC918764 LMC983044:LMC984300 LVY3:LVY1260 LVY65540:LVY66796 LVY131076:LVY132332 LVY196612:LVY197868 LVY262148:LVY263404 LVY327684:LVY328940 LVY393220:LVY394476 LVY458756:LVY460012 LVY524292:LVY525548 LVY589828:LVY591084 LVY655364:LVY656620 LVY720900:LVY722156 LVY786436:LVY787692 LVY851972:LVY853228 LVY917508:LVY918764 LVY983044:LVY984300 MFU3:MFU1260 MFU65540:MFU66796 MFU131076:MFU132332 MFU196612:MFU197868 MFU262148:MFU263404 MFU327684:MFU328940 MFU393220:MFU394476 MFU458756:MFU460012 MFU524292:MFU525548 MFU589828:MFU591084 MFU655364:MFU656620 MFU720900:MFU722156 MFU786436:MFU787692 MFU851972:MFU853228 MFU917508:MFU918764 MFU983044:MFU984300 MPQ3:MPQ1260 MPQ65540:MPQ66796 MPQ131076:MPQ132332 MPQ196612:MPQ197868 MPQ262148:MPQ263404 MPQ327684:MPQ328940 MPQ393220:MPQ394476 MPQ458756:MPQ460012 MPQ524292:MPQ525548 MPQ589828:MPQ591084 MPQ655364:MPQ656620 MPQ720900:MPQ722156 MPQ786436:MPQ787692 MPQ851972:MPQ853228 MPQ917508:MPQ918764 MPQ983044:MPQ984300 MZM3:MZM1260 MZM65540:MZM66796 MZM131076:MZM132332 MZM196612:MZM197868 MZM262148:MZM263404 MZM327684:MZM328940 MZM393220:MZM394476 MZM458756:MZM460012 MZM524292:MZM525548 MZM589828:MZM591084 MZM655364:MZM656620 MZM720900:MZM722156 MZM786436:MZM787692 MZM851972:MZM853228 MZM917508:MZM918764 MZM983044:MZM984300 NJI3:NJI1260 NJI65540:NJI66796 NJI131076:NJI132332 NJI196612:NJI197868 NJI262148:NJI263404 NJI327684:NJI328940 NJI393220:NJI394476 NJI458756:NJI460012 NJI524292:NJI525548 NJI589828:NJI591084 NJI655364:NJI656620 NJI720900:NJI722156 NJI786436:NJI787692 NJI851972:NJI853228 NJI917508:NJI918764 NJI983044:NJI984300 NTE3:NTE1260 NTE65540:NTE66796 NTE131076:NTE132332 NTE196612:NTE197868 NTE262148:NTE263404 NTE327684:NTE328940 NTE393220:NTE394476 NTE458756:NTE460012 NTE524292:NTE525548 NTE589828:NTE591084 NTE655364:NTE656620 NTE720900:NTE722156 NTE786436:NTE787692 NTE851972:NTE853228 NTE917508:NTE918764 NTE983044:NTE984300 ODA3:ODA1260 ODA65540:ODA66796 ODA131076:ODA132332 ODA196612:ODA197868 ODA262148:ODA263404 ODA327684:ODA328940 ODA393220:ODA394476 ODA458756:ODA460012 ODA524292:ODA525548 ODA589828:ODA591084 ODA655364:ODA656620 ODA720900:ODA722156 ODA786436:ODA787692 ODA851972:ODA853228 ODA917508:ODA918764 ODA983044:ODA984300 OMW3:OMW1260 OMW65540:OMW66796 OMW131076:OMW132332 OMW196612:OMW197868 OMW262148:OMW263404 OMW327684:OMW328940 OMW393220:OMW394476 OMW458756:OMW460012 OMW524292:OMW525548 OMW589828:OMW591084 OMW655364:OMW656620 OMW720900:OMW722156 OMW786436:OMW787692 OMW851972:OMW853228 OMW917508:OMW918764 OMW983044:OMW984300 OWS3:OWS1260 OWS65540:OWS66796 OWS131076:OWS132332 OWS196612:OWS197868 OWS262148:OWS263404 OWS327684:OWS328940 OWS393220:OWS394476 OWS458756:OWS460012 OWS524292:OWS525548 OWS589828:OWS591084 OWS655364:OWS656620 OWS720900:OWS722156 OWS786436:OWS787692 OWS851972:OWS853228 OWS917508:OWS918764 OWS983044:OWS984300 PGO3:PGO1260 PGO65540:PGO66796 PGO131076:PGO132332 PGO196612:PGO197868 PGO262148:PGO263404 PGO327684:PGO328940 PGO393220:PGO394476 PGO458756:PGO460012 PGO524292:PGO525548 PGO589828:PGO591084 PGO655364:PGO656620 PGO720900:PGO722156 PGO786436:PGO787692 PGO851972:PGO853228 PGO917508:PGO918764 PGO983044:PGO984300 PQK3:PQK1260 PQK65540:PQK66796 PQK131076:PQK132332 PQK196612:PQK197868 PQK262148:PQK263404 PQK327684:PQK328940 PQK393220:PQK394476 PQK458756:PQK460012 PQK524292:PQK525548 PQK589828:PQK591084 PQK655364:PQK656620 PQK720900:PQK722156 PQK786436:PQK787692 PQK851972:PQK853228 PQK917508:PQK918764 PQK983044:PQK984300 QAG3:QAG1260 QAG65540:QAG66796 QAG131076:QAG132332 QAG196612:QAG197868 QAG262148:QAG263404 QAG327684:QAG328940 QAG393220:QAG394476 QAG458756:QAG460012 QAG524292:QAG525548 QAG589828:QAG591084 QAG655364:QAG656620 QAG720900:QAG722156 QAG786436:QAG787692 QAG851972:QAG853228 QAG917508:QAG918764 QAG983044:QAG984300 QKC3:QKC1260 QKC65540:QKC66796 QKC131076:QKC132332 QKC196612:QKC197868 QKC262148:QKC263404 QKC327684:QKC328940 QKC393220:QKC394476 QKC458756:QKC460012 QKC524292:QKC525548 QKC589828:QKC591084 QKC655364:QKC656620 QKC720900:QKC722156 QKC786436:QKC787692 QKC851972:QKC853228 QKC917508:QKC918764 QKC983044:QKC984300 QTY3:QTY1260 QTY65540:QTY66796 QTY131076:QTY132332 QTY196612:QTY197868 QTY262148:QTY263404 QTY327684:QTY328940 QTY393220:QTY394476 QTY458756:QTY460012 QTY524292:QTY525548 QTY589828:QTY591084 QTY655364:QTY656620 QTY720900:QTY722156 QTY786436:QTY787692 QTY851972:QTY853228 QTY917508:QTY918764 QTY983044:QTY984300 RDU3:RDU1260 RDU65540:RDU66796 RDU131076:RDU132332 RDU196612:RDU197868 RDU262148:RDU263404 RDU327684:RDU328940 RDU393220:RDU394476 RDU458756:RDU460012 RDU524292:RDU525548 RDU589828:RDU591084 RDU655364:RDU656620 RDU720900:RDU722156 RDU786436:RDU787692 RDU851972:RDU853228 RDU917508:RDU918764 RDU983044:RDU984300 RNQ3:RNQ1260 RNQ65540:RNQ66796 RNQ131076:RNQ132332 RNQ196612:RNQ197868 RNQ262148:RNQ263404 RNQ327684:RNQ328940 RNQ393220:RNQ394476 RNQ458756:RNQ460012 RNQ524292:RNQ525548 RNQ589828:RNQ591084 RNQ655364:RNQ656620 RNQ720900:RNQ722156 RNQ786436:RNQ787692 RNQ851972:RNQ853228 RNQ917508:RNQ918764 RNQ983044:RNQ984300 RXM3:RXM1260 RXM65540:RXM66796 RXM131076:RXM132332 RXM196612:RXM197868 RXM262148:RXM263404 RXM327684:RXM328940 RXM393220:RXM394476 RXM458756:RXM460012 RXM524292:RXM525548 RXM589828:RXM591084 RXM655364:RXM656620 RXM720900:RXM722156 RXM786436:RXM787692 RXM851972:RXM853228 RXM917508:RXM918764 RXM983044:RXM984300 SHI3:SHI1260 SHI65540:SHI66796 SHI131076:SHI132332 SHI196612:SHI197868 SHI262148:SHI263404 SHI327684:SHI328940 SHI393220:SHI394476 SHI458756:SHI460012 SHI524292:SHI525548 SHI589828:SHI591084 SHI655364:SHI656620 SHI720900:SHI722156 SHI786436:SHI787692 SHI851972:SHI853228 SHI917508:SHI918764 SHI983044:SHI984300 SRE3:SRE1260 SRE65540:SRE66796 SRE131076:SRE132332 SRE196612:SRE197868 SRE262148:SRE263404 SRE327684:SRE328940 SRE393220:SRE394476 SRE458756:SRE460012 SRE524292:SRE525548 SRE589828:SRE591084 SRE655364:SRE656620 SRE720900:SRE722156 SRE786436:SRE787692 SRE851972:SRE853228 SRE917508:SRE918764 SRE983044:SRE984300 TBA3:TBA1260 TBA65540:TBA66796 TBA131076:TBA132332 TBA196612:TBA197868 TBA262148:TBA263404 TBA327684:TBA328940 TBA393220:TBA394476 TBA458756:TBA460012 TBA524292:TBA525548 TBA589828:TBA591084 TBA655364:TBA656620 TBA720900:TBA722156 TBA786436:TBA787692 TBA851972:TBA853228 TBA917508:TBA918764 TBA983044:TBA984300 TKW3:TKW1260 TKW65540:TKW66796 TKW131076:TKW132332 TKW196612:TKW197868 TKW262148:TKW263404 TKW327684:TKW328940 TKW393220:TKW394476 TKW458756:TKW460012 TKW524292:TKW525548 TKW589828:TKW591084 TKW655364:TKW656620 TKW720900:TKW722156 TKW786436:TKW787692 TKW851972:TKW853228 TKW917508:TKW918764 TKW983044:TKW984300 TUS3:TUS1260 TUS65540:TUS66796 TUS131076:TUS132332 TUS196612:TUS197868 TUS262148:TUS263404 TUS327684:TUS328940 TUS393220:TUS394476 TUS458756:TUS460012 TUS524292:TUS525548 TUS589828:TUS591084 TUS655364:TUS656620 TUS720900:TUS722156 TUS786436:TUS787692 TUS851972:TUS853228 TUS917508:TUS918764 TUS983044:TUS984300 UEO3:UEO1260 UEO65540:UEO66796 UEO131076:UEO132332 UEO196612:UEO197868 UEO262148:UEO263404 UEO327684:UEO328940 UEO393220:UEO394476 UEO458756:UEO460012 UEO524292:UEO525548 UEO589828:UEO591084 UEO655364:UEO656620 UEO720900:UEO722156 UEO786436:UEO787692 UEO851972:UEO853228 UEO917508:UEO918764 UEO983044:UEO984300 UOK3:UOK1260 UOK65540:UOK66796 UOK131076:UOK132332 UOK196612:UOK197868 UOK262148:UOK263404 UOK327684:UOK328940 UOK393220:UOK394476 UOK458756:UOK460012 UOK524292:UOK525548 UOK589828:UOK591084 UOK655364:UOK656620 UOK720900:UOK722156 UOK786436:UOK787692 UOK851972:UOK853228 UOK917508:UOK918764 UOK983044:UOK984300 UYG3:UYG1260 UYG65540:UYG66796 UYG131076:UYG132332 UYG196612:UYG197868 UYG262148:UYG263404 UYG327684:UYG328940 UYG393220:UYG394476 UYG458756:UYG460012 UYG524292:UYG525548 UYG589828:UYG591084 UYG655364:UYG656620 UYG720900:UYG722156 UYG786436:UYG787692 UYG851972:UYG853228 UYG917508:UYG918764 UYG983044:UYG984300 VIC3:VIC1260 VIC65540:VIC66796 VIC131076:VIC132332 VIC196612:VIC197868 VIC262148:VIC263404 VIC327684:VIC328940 VIC393220:VIC394476 VIC458756:VIC460012 VIC524292:VIC525548 VIC589828:VIC591084 VIC655364:VIC656620 VIC720900:VIC722156 VIC786436:VIC787692 VIC851972:VIC853228 VIC917508:VIC918764 VIC983044:VIC984300 VRY3:VRY1260 VRY65540:VRY66796 VRY131076:VRY132332 VRY196612:VRY197868 VRY262148:VRY263404 VRY327684:VRY328940 VRY393220:VRY394476 VRY458756:VRY460012 VRY524292:VRY525548 VRY589828:VRY591084 VRY655364:VRY656620 VRY720900:VRY722156 VRY786436:VRY787692 VRY851972:VRY853228 VRY917508:VRY918764 VRY983044:VRY984300 WBU3:WBU1260 WBU65540:WBU66796 WBU131076:WBU132332 WBU196612:WBU197868 WBU262148:WBU263404 WBU327684:WBU328940 WBU393220:WBU394476 WBU458756:WBU460012 WBU524292:WBU525548 WBU589828:WBU591084 WBU655364:WBU656620 WBU720900:WBU722156 WBU786436:WBU787692 WBU851972:WBU853228 WBU917508:WBU918764 WBU983044:WBU984300 WLQ3:WLQ1260 WLQ65540:WLQ66796 WLQ131076:WLQ132332 WLQ196612:WLQ197868 WLQ262148:WLQ263404 WLQ327684:WLQ328940 WLQ393220:WLQ394476 WLQ458756:WLQ460012 WLQ524292:WLQ525548 WLQ589828:WLQ591084 WLQ655364:WLQ656620 WLQ720900:WLQ722156 WLQ786436:WLQ787692 WLQ851972:WLQ853228 WLQ917508:WLQ918764 WLQ983044:WLQ984300 WVM3:WVM1260 WVM65540:WVM66796 WVM131076:WVM132332 WVM196612:WVM197868 WVM262148:WVM263404 WVM327684:WVM328940 WVM393220:WVM394476 WVM458756:WVM460012 WVM524292:WVM525548 WVM589828:WVM591084 WVM655364:WVM656620 WVM720900:WVM722156 WVM786436:WVM787692 WVM851972:WVM853228 WVM917508:WVM918764 E3:E30 E33:E1232" xr:uid="{00000000-0002-0000-0000-000000000000}">
      <formula1>"汉族,回族,满族,壮族,藏族,毛南族,乌孜别克族,塔塔尔族,布依族,土家族,白族,蒙古族,畲族,哈尼族,高山族,土族,仡佬族,俄罗斯族,独龙族,朝鲜族,哈萨克族,拉祜族,达斡尔族,锡伯族,鄂伦春族,鄂温克族,傣族,水族,仫佬族,阿昌族,德昂族,赫哲族,维吾尔族,侗族,黎族,东乡族,羌族,普米族,保安族,门巴族,苗族,瑶族,傈僳族,纳西族,布朗族,塔吉克族,裕固族,珞巴族,彝族,柯尔克孜族,佤族,景颇族,撒拉族,怒族,京族,基诺族"</formula1>
    </dataValidation>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11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47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583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19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55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191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27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63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799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35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71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07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43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479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15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32" xr:uid="{00000000-0002-0000-0000-000001000000}">
      <formula1>"身份证,其他证件"</formula1>
    </dataValidation>
    <dataValidation type="list" allowBlank="1" showInputMessage="1" showErrorMessage="1" sqref="WVL983044:WVL984300 D65512:D66768 D131048:D132304 D196584:D197840 D262120:D263376 D327656:D328912 D393192:D394448 D458728:D459984 D524264:D525520 D589800:D591056 D655336:D656592 D720872:D722128 D786408:D787664 D851944:D853200 D917480:D918736 D983016:D984272 IZ3:IZ1260 IZ65540:IZ66796 IZ131076:IZ132332 IZ196612:IZ197868 IZ262148:IZ263404 IZ327684:IZ328940 IZ393220:IZ394476 IZ458756:IZ460012 IZ524292:IZ525548 IZ589828:IZ591084 IZ655364:IZ656620 IZ720900:IZ722156 IZ786436:IZ787692 IZ851972:IZ853228 IZ917508:IZ918764 IZ983044:IZ984300 SV3:SV1260 SV65540:SV66796 SV131076:SV132332 SV196612:SV197868 SV262148:SV263404 SV327684:SV328940 SV393220:SV394476 SV458756:SV460012 SV524292:SV525548 SV589828:SV591084 SV655364:SV656620 SV720900:SV722156 SV786436:SV787692 SV851972:SV853228 SV917508:SV918764 SV983044:SV984300 ACR3:ACR1260 ACR65540:ACR66796 ACR131076:ACR132332 ACR196612:ACR197868 ACR262148:ACR263404 ACR327684:ACR328940 ACR393220:ACR394476 ACR458756:ACR460012 ACR524292:ACR525548 ACR589828:ACR591084 ACR655364:ACR656620 ACR720900:ACR722156 ACR786436:ACR787692 ACR851972:ACR853228 ACR917508:ACR918764 ACR983044:ACR984300 AMN3:AMN1260 AMN65540:AMN66796 AMN131076:AMN132332 AMN196612:AMN197868 AMN262148:AMN263404 AMN327684:AMN328940 AMN393220:AMN394476 AMN458756:AMN460012 AMN524292:AMN525548 AMN589828:AMN591084 AMN655364:AMN656620 AMN720900:AMN722156 AMN786436:AMN787692 AMN851972:AMN853228 AMN917508:AMN918764 AMN983044:AMN984300 AWJ3:AWJ1260 AWJ65540:AWJ66796 AWJ131076:AWJ132332 AWJ196612:AWJ197868 AWJ262148:AWJ263404 AWJ327684:AWJ328940 AWJ393220:AWJ394476 AWJ458756:AWJ460012 AWJ524292:AWJ525548 AWJ589828:AWJ591084 AWJ655364:AWJ656620 AWJ720900:AWJ722156 AWJ786436:AWJ787692 AWJ851972:AWJ853228 AWJ917508:AWJ918764 AWJ983044:AWJ984300 BGF3:BGF1260 BGF65540:BGF66796 BGF131076:BGF132332 BGF196612:BGF197868 BGF262148:BGF263404 BGF327684:BGF328940 BGF393220:BGF394476 BGF458756:BGF460012 BGF524292:BGF525548 BGF589828:BGF591084 BGF655364:BGF656620 BGF720900:BGF722156 BGF786436:BGF787692 BGF851972:BGF853228 BGF917508:BGF918764 BGF983044:BGF984300 BQB3:BQB1260 BQB65540:BQB66796 BQB131076:BQB132332 BQB196612:BQB197868 BQB262148:BQB263404 BQB327684:BQB328940 BQB393220:BQB394476 BQB458756:BQB460012 BQB524292:BQB525548 BQB589828:BQB591084 BQB655364:BQB656620 BQB720900:BQB722156 BQB786436:BQB787692 BQB851972:BQB853228 BQB917508:BQB918764 BQB983044:BQB984300 BZX3:BZX1260 BZX65540:BZX66796 BZX131076:BZX132332 BZX196612:BZX197868 BZX262148:BZX263404 BZX327684:BZX328940 BZX393220:BZX394476 BZX458756:BZX460012 BZX524292:BZX525548 BZX589828:BZX591084 BZX655364:BZX656620 BZX720900:BZX722156 BZX786436:BZX787692 BZX851972:BZX853228 BZX917508:BZX918764 BZX983044:BZX984300 CJT3:CJT1260 CJT65540:CJT66796 CJT131076:CJT132332 CJT196612:CJT197868 CJT262148:CJT263404 CJT327684:CJT328940 CJT393220:CJT394476 CJT458756:CJT460012 CJT524292:CJT525548 CJT589828:CJT591084 CJT655364:CJT656620 CJT720900:CJT722156 CJT786436:CJT787692 CJT851972:CJT853228 CJT917508:CJT918764 CJT983044:CJT984300 CTP3:CTP1260 CTP65540:CTP66796 CTP131076:CTP132332 CTP196612:CTP197868 CTP262148:CTP263404 CTP327684:CTP328940 CTP393220:CTP394476 CTP458756:CTP460012 CTP524292:CTP525548 CTP589828:CTP591084 CTP655364:CTP656620 CTP720900:CTP722156 CTP786436:CTP787692 CTP851972:CTP853228 CTP917508:CTP918764 CTP983044:CTP984300 DDL3:DDL1260 DDL65540:DDL66796 DDL131076:DDL132332 DDL196612:DDL197868 DDL262148:DDL263404 DDL327684:DDL328940 DDL393220:DDL394476 DDL458756:DDL460012 DDL524292:DDL525548 DDL589828:DDL591084 DDL655364:DDL656620 DDL720900:DDL722156 DDL786436:DDL787692 DDL851972:DDL853228 DDL917508:DDL918764 DDL983044:DDL984300 DNH3:DNH1260 DNH65540:DNH66796 DNH131076:DNH132332 DNH196612:DNH197868 DNH262148:DNH263404 DNH327684:DNH328940 DNH393220:DNH394476 DNH458756:DNH460012 DNH524292:DNH525548 DNH589828:DNH591084 DNH655364:DNH656620 DNH720900:DNH722156 DNH786436:DNH787692 DNH851972:DNH853228 DNH917508:DNH918764 DNH983044:DNH984300 DXD3:DXD1260 DXD65540:DXD66796 DXD131076:DXD132332 DXD196612:DXD197868 DXD262148:DXD263404 DXD327684:DXD328940 DXD393220:DXD394476 DXD458756:DXD460012 DXD524292:DXD525548 DXD589828:DXD591084 DXD655364:DXD656620 DXD720900:DXD722156 DXD786436:DXD787692 DXD851972:DXD853228 DXD917508:DXD918764 DXD983044:DXD984300 EGZ3:EGZ1260 EGZ65540:EGZ66796 EGZ131076:EGZ132332 EGZ196612:EGZ197868 EGZ262148:EGZ263404 EGZ327684:EGZ328940 EGZ393220:EGZ394476 EGZ458756:EGZ460012 EGZ524292:EGZ525548 EGZ589828:EGZ591084 EGZ655364:EGZ656620 EGZ720900:EGZ722156 EGZ786436:EGZ787692 EGZ851972:EGZ853228 EGZ917508:EGZ918764 EGZ983044:EGZ984300 EQV3:EQV1260 EQV65540:EQV66796 EQV131076:EQV132332 EQV196612:EQV197868 EQV262148:EQV263404 EQV327684:EQV328940 EQV393220:EQV394476 EQV458756:EQV460012 EQV524292:EQV525548 EQV589828:EQV591084 EQV655364:EQV656620 EQV720900:EQV722156 EQV786436:EQV787692 EQV851972:EQV853228 EQV917508:EQV918764 EQV983044:EQV984300 FAR3:FAR1260 FAR65540:FAR66796 FAR131076:FAR132332 FAR196612:FAR197868 FAR262148:FAR263404 FAR327684:FAR328940 FAR393220:FAR394476 FAR458756:FAR460012 FAR524292:FAR525548 FAR589828:FAR591084 FAR655364:FAR656620 FAR720900:FAR722156 FAR786436:FAR787692 FAR851972:FAR853228 FAR917508:FAR918764 FAR983044:FAR984300 FKN3:FKN1260 FKN65540:FKN66796 FKN131076:FKN132332 FKN196612:FKN197868 FKN262148:FKN263404 FKN327684:FKN328940 FKN393220:FKN394476 FKN458756:FKN460012 FKN524292:FKN525548 FKN589828:FKN591084 FKN655364:FKN656620 FKN720900:FKN722156 FKN786436:FKN787692 FKN851972:FKN853228 FKN917508:FKN918764 FKN983044:FKN984300 FUJ3:FUJ1260 FUJ65540:FUJ66796 FUJ131076:FUJ132332 FUJ196612:FUJ197868 FUJ262148:FUJ263404 FUJ327684:FUJ328940 FUJ393220:FUJ394476 FUJ458756:FUJ460012 FUJ524292:FUJ525548 FUJ589828:FUJ591084 FUJ655364:FUJ656620 FUJ720900:FUJ722156 FUJ786436:FUJ787692 FUJ851972:FUJ853228 FUJ917508:FUJ918764 FUJ983044:FUJ984300 GEF3:GEF1260 GEF65540:GEF66796 GEF131076:GEF132332 GEF196612:GEF197868 GEF262148:GEF263404 GEF327684:GEF328940 GEF393220:GEF394476 GEF458756:GEF460012 GEF524292:GEF525548 GEF589828:GEF591084 GEF655364:GEF656620 GEF720900:GEF722156 GEF786436:GEF787692 GEF851972:GEF853228 GEF917508:GEF918764 GEF983044:GEF984300 GOB3:GOB1260 GOB65540:GOB66796 GOB131076:GOB132332 GOB196612:GOB197868 GOB262148:GOB263404 GOB327684:GOB328940 GOB393220:GOB394476 GOB458756:GOB460012 GOB524292:GOB525548 GOB589828:GOB591084 GOB655364:GOB656620 GOB720900:GOB722156 GOB786436:GOB787692 GOB851972:GOB853228 GOB917508:GOB918764 GOB983044:GOB984300 GXX3:GXX1260 GXX65540:GXX66796 GXX131076:GXX132332 GXX196612:GXX197868 GXX262148:GXX263404 GXX327684:GXX328940 GXX393220:GXX394476 GXX458756:GXX460012 GXX524292:GXX525548 GXX589828:GXX591084 GXX655364:GXX656620 GXX720900:GXX722156 GXX786436:GXX787692 GXX851972:GXX853228 GXX917508:GXX918764 GXX983044:GXX984300 HHT3:HHT1260 HHT65540:HHT66796 HHT131076:HHT132332 HHT196612:HHT197868 HHT262148:HHT263404 HHT327684:HHT328940 HHT393220:HHT394476 HHT458756:HHT460012 HHT524292:HHT525548 HHT589828:HHT591084 HHT655364:HHT656620 HHT720900:HHT722156 HHT786436:HHT787692 HHT851972:HHT853228 HHT917508:HHT918764 HHT983044:HHT984300 HRP3:HRP1260 HRP65540:HRP66796 HRP131076:HRP132332 HRP196612:HRP197868 HRP262148:HRP263404 HRP327684:HRP328940 HRP393220:HRP394476 HRP458756:HRP460012 HRP524292:HRP525548 HRP589828:HRP591084 HRP655364:HRP656620 HRP720900:HRP722156 HRP786436:HRP787692 HRP851972:HRP853228 HRP917508:HRP918764 HRP983044:HRP984300 IBL3:IBL1260 IBL65540:IBL66796 IBL131076:IBL132332 IBL196612:IBL197868 IBL262148:IBL263404 IBL327684:IBL328940 IBL393220:IBL394476 IBL458756:IBL460012 IBL524292:IBL525548 IBL589828:IBL591084 IBL655364:IBL656620 IBL720900:IBL722156 IBL786436:IBL787692 IBL851972:IBL853228 IBL917508:IBL918764 IBL983044:IBL984300 ILH3:ILH1260 ILH65540:ILH66796 ILH131076:ILH132332 ILH196612:ILH197868 ILH262148:ILH263404 ILH327684:ILH328940 ILH393220:ILH394476 ILH458756:ILH460012 ILH524292:ILH525548 ILH589828:ILH591084 ILH655364:ILH656620 ILH720900:ILH722156 ILH786436:ILH787692 ILH851972:ILH853228 ILH917508:ILH918764 ILH983044:ILH984300 IVD3:IVD1260 IVD65540:IVD66796 IVD131076:IVD132332 IVD196612:IVD197868 IVD262148:IVD263404 IVD327684:IVD328940 IVD393220:IVD394476 IVD458756:IVD460012 IVD524292:IVD525548 IVD589828:IVD591084 IVD655364:IVD656620 IVD720900:IVD722156 IVD786436:IVD787692 IVD851972:IVD853228 IVD917508:IVD918764 IVD983044:IVD984300 JEZ3:JEZ1260 JEZ65540:JEZ66796 JEZ131076:JEZ132332 JEZ196612:JEZ197868 JEZ262148:JEZ263404 JEZ327684:JEZ328940 JEZ393220:JEZ394476 JEZ458756:JEZ460012 JEZ524292:JEZ525548 JEZ589828:JEZ591084 JEZ655364:JEZ656620 JEZ720900:JEZ722156 JEZ786436:JEZ787692 JEZ851972:JEZ853228 JEZ917508:JEZ918764 JEZ983044:JEZ984300 JOV3:JOV1260 JOV65540:JOV66796 JOV131076:JOV132332 JOV196612:JOV197868 JOV262148:JOV263404 JOV327684:JOV328940 JOV393220:JOV394476 JOV458756:JOV460012 JOV524292:JOV525548 JOV589828:JOV591084 JOV655364:JOV656620 JOV720900:JOV722156 JOV786436:JOV787692 JOV851972:JOV853228 JOV917508:JOV918764 JOV983044:JOV984300 JYR3:JYR1260 JYR65540:JYR66796 JYR131076:JYR132332 JYR196612:JYR197868 JYR262148:JYR263404 JYR327684:JYR328940 JYR393220:JYR394476 JYR458756:JYR460012 JYR524292:JYR525548 JYR589828:JYR591084 JYR655364:JYR656620 JYR720900:JYR722156 JYR786436:JYR787692 JYR851972:JYR853228 JYR917508:JYR918764 JYR983044:JYR984300 KIN3:KIN1260 KIN65540:KIN66796 KIN131076:KIN132332 KIN196612:KIN197868 KIN262148:KIN263404 KIN327684:KIN328940 KIN393220:KIN394476 KIN458756:KIN460012 KIN524292:KIN525548 KIN589828:KIN591084 KIN655364:KIN656620 KIN720900:KIN722156 KIN786436:KIN787692 KIN851972:KIN853228 KIN917508:KIN918764 KIN983044:KIN984300 KSJ3:KSJ1260 KSJ65540:KSJ66796 KSJ131076:KSJ132332 KSJ196612:KSJ197868 KSJ262148:KSJ263404 KSJ327684:KSJ328940 KSJ393220:KSJ394476 KSJ458756:KSJ460012 KSJ524292:KSJ525548 KSJ589828:KSJ591084 KSJ655364:KSJ656620 KSJ720900:KSJ722156 KSJ786436:KSJ787692 KSJ851972:KSJ853228 KSJ917508:KSJ918764 KSJ983044:KSJ984300 LCF3:LCF1260 LCF65540:LCF66796 LCF131076:LCF132332 LCF196612:LCF197868 LCF262148:LCF263404 LCF327684:LCF328940 LCF393220:LCF394476 LCF458756:LCF460012 LCF524292:LCF525548 LCF589828:LCF591084 LCF655364:LCF656620 LCF720900:LCF722156 LCF786436:LCF787692 LCF851972:LCF853228 LCF917508:LCF918764 LCF983044:LCF984300 LMB3:LMB1260 LMB65540:LMB66796 LMB131076:LMB132332 LMB196612:LMB197868 LMB262148:LMB263404 LMB327684:LMB328940 LMB393220:LMB394476 LMB458756:LMB460012 LMB524292:LMB525548 LMB589828:LMB591084 LMB655364:LMB656620 LMB720900:LMB722156 LMB786436:LMB787692 LMB851972:LMB853228 LMB917508:LMB918764 LMB983044:LMB984300 LVX3:LVX1260 LVX65540:LVX66796 LVX131076:LVX132332 LVX196612:LVX197868 LVX262148:LVX263404 LVX327684:LVX328940 LVX393220:LVX394476 LVX458756:LVX460012 LVX524292:LVX525548 LVX589828:LVX591084 LVX655364:LVX656620 LVX720900:LVX722156 LVX786436:LVX787692 LVX851972:LVX853228 LVX917508:LVX918764 LVX983044:LVX984300 MFT3:MFT1260 MFT65540:MFT66796 MFT131076:MFT132332 MFT196612:MFT197868 MFT262148:MFT263404 MFT327684:MFT328940 MFT393220:MFT394476 MFT458756:MFT460012 MFT524292:MFT525548 MFT589828:MFT591084 MFT655364:MFT656620 MFT720900:MFT722156 MFT786436:MFT787692 MFT851972:MFT853228 MFT917508:MFT918764 MFT983044:MFT984300 MPP3:MPP1260 MPP65540:MPP66796 MPP131076:MPP132332 MPP196612:MPP197868 MPP262148:MPP263404 MPP327684:MPP328940 MPP393220:MPP394476 MPP458756:MPP460012 MPP524292:MPP525548 MPP589828:MPP591084 MPP655364:MPP656620 MPP720900:MPP722156 MPP786436:MPP787692 MPP851972:MPP853228 MPP917508:MPP918764 MPP983044:MPP984300 MZL3:MZL1260 MZL65540:MZL66796 MZL131076:MZL132332 MZL196612:MZL197868 MZL262148:MZL263404 MZL327684:MZL328940 MZL393220:MZL394476 MZL458756:MZL460012 MZL524292:MZL525548 MZL589828:MZL591084 MZL655364:MZL656620 MZL720900:MZL722156 MZL786436:MZL787692 MZL851972:MZL853228 MZL917508:MZL918764 MZL983044:MZL984300 NJH3:NJH1260 NJH65540:NJH66796 NJH131076:NJH132332 NJH196612:NJH197868 NJH262148:NJH263404 NJH327684:NJH328940 NJH393220:NJH394476 NJH458756:NJH460012 NJH524292:NJH525548 NJH589828:NJH591084 NJH655364:NJH656620 NJH720900:NJH722156 NJH786436:NJH787692 NJH851972:NJH853228 NJH917508:NJH918764 NJH983044:NJH984300 NTD3:NTD1260 NTD65540:NTD66796 NTD131076:NTD132332 NTD196612:NTD197868 NTD262148:NTD263404 NTD327684:NTD328940 NTD393220:NTD394476 NTD458756:NTD460012 NTD524292:NTD525548 NTD589828:NTD591084 NTD655364:NTD656620 NTD720900:NTD722156 NTD786436:NTD787692 NTD851972:NTD853228 NTD917508:NTD918764 NTD983044:NTD984300 OCZ3:OCZ1260 OCZ65540:OCZ66796 OCZ131076:OCZ132332 OCZ196612:OCZ197868 OCZ262148:OCZ263404 OCZ327684:OCZ328940 OCZ393220:OCZ394476 OCZ458756:OCZ460012 OCZ524292:OCZ525548 OCZ589828:OCZ591084 OCZ655364:OCZ656620 OCZ720900:OCZ722156 OCZ786436:OCZ787692 OCZ851972:OCZ853228 OCZ917508:OCZ918764 OCZ983044:OCZ984300 OMV3:OMV1260 OMV65540:OMV66796 OMV131076:OMV132332 OMV196612:OMV197868 OMV262148:OMV263404 OMV327684:OMV328940 OMV393220:OMV394476 OMV458756:OMV460012 OMV524292:OMV525548 OMV589828:OMV591084 OMV655364:OMV656620 OMV720900:OMV722156 OMV786436:OMV787692 OMV851972:OMV853228 OMV917508:OMV918764 OMV983044:OMV984300 OWR3:OWR1260 OWR65540:OWR66796 OWR131076:OWR132332 OWR196612:OWR197868 OWR262148:OWR263404 OWR327684:OWR328940 OWR393220:OWR394476 OWR458756:OWR460012 OWR524292:OWR525548 OWR589828:OWR591084 OWR655364:OWR656620 OWR720900:OWR722156 OWR786436:OWR787692 OWR851972:OWR853228 OWR917508:OWR918764 OWR983044:OWR984300 PGN3:PGN1260 PGN65540:PGN66796 PGN131076:PGN132332 PGN196612:PGN197868 PGN262148:PGN263404 PGN327684:PGN328940 PGN393220:PGN394476 PGN458756:PGN460012 PGN524292:PGN525548 PGN589828:PGN591084 PGN655364:PGN656620 PGN720900:PGN722156 PGN786436:PGN787692 PGN851972:PGN853228 PGN917508:PGN918764 PGN983044:PGN984300 PQJ3:PQJ1260 PQJ65540:PQJ66796 PQJ131076:PQJ132332 PQJ196612:PQJ197868 PQJ262148:PQJ263404 PQJ327684:PQJ328940 PQJ393220:PQJ394476 PQJ458756:PQJ460012 PQJ524292:PQJ525548 PQJ589828:PQJ591084 PQJ655364:PQJ656620 PQJ720900:PQJ722156 PQJ786436:PQJ787692 PQJ851972:PQJ853228 PQJ917508:PQJ918764 PQJ983044:PQJ984300 QAF3:QAF1260 QAF65540:QAF66796 QAF131076:QAF132332 QAF196612:QAF197868 QAF262148:QAF263404 QAF327684:QAF328940 QAF393220:QAF394476 QAF458756:QAF460012 QAF524292:QAF525548 QAF589828:QAF591084 QAF655364:QAF656620 QAF720900:QAF722156 QAF786436:QAF787692 QAF851972:QAF853228 QAF917508:QAF918764 QAF983044:QAF984300 QKB3:QKB1260 QKB65540:QKB66796 QKB131076:QKB132332 QKB196612:QKB197868 QKB262148:QKB263404 QKB327684:QKB328940 QKB393220:QKB394476 QKB458756:QKB460012 QKB524292:QKB525548 QKB589828:QKB591084 QKB655364:QKB656620 QKB720900:QKB722156 QKB786436:QKB787692 QKB851972:QKB853228 QKB917508:QKB918764 QKB983044:QKB984300 QTX3:QTX1260 QTX65540:QTX66796 QTX131076:QTX132332 QTX196612:QTX197868 QTX262148:QTX263404 QTX327684:QTX328940 QTX393220:QTX394476 QTX458756:QTX460012 QTX524292:QTX525548 QTX589828:QTX591084 QTX655364:QTX656620 QTX720900:QTX722156 QTX786436:QTX787692 QTX851972:QTX853228 QTX917508:QTX918764 QTX983044:QTX984300 RDT3:RDT1260 RDT65540:RDT66796 RDT131076:RDT132332 RDT196612:RDT197868 RDT262148:RDT263404 RDT327684:RDT328940 RDT393220:RDT394476 RDT458756:RDT460012 RDT524292:RDT525548 RDT589828:RDT591084 RDT655364:RDT656620 RDT720900:RDT722156 RDT786436:RDT787692 RDT851972:RDT853228 RDT917508:RDT918764 RDT983044:RDT984300 RNP3:RNP1260 RNP65540:RNP66796 RNP131076:RNP132332 RNP196612:RNP197868 RNP262148:RNP263404 RNP327684:RNP328940 RNP393220:RNP394476 RNP458756:RNP460012 RNP524292:RNP525548 RNP589828:RNP591084 RNP655364:RNP656620 RNP720900:RNP722156 RNP786436:RNP787692 RNP851972:RNP853228 RNP917508:RNP918764 RNP983044:RNP984300 RXL3:RXL1260 RXL65540:RXL66796 RXL131076:RXL132332 RXL196612:RXL197868 RXL262148:RXL263404 RXL327684:RXL328940 RXL393220:RXL394476 RXL458756:RXL460012 RXL524292:RXL525548 RXL589828:RXL591084 RXL655364:RXL656620 RXL720900:RXL722156 RXL786436:RXL787692 RXL851972:RXL853228 RXL917508:RXL918764 RXL983044:RXL984300 SHH3:SHH1260 SHH65540:SHH66796 SHH131076:SHH132332 SHH196612:SHH197868 SHH262148:SHH263404 SHH327684:SHH328940 SHH393220:SHH394476 SHH458756:SHH460012 SHH524292:SHH525548 SHH589828:SHH591084 SHH655364:SHH656620 SHH720900:SHH722156 SHH786436:SHH787692 SHH851972:SHH853228 SHH917508:SHH918764 SHH983044:SHH984300 SRD3:SRD1260 SRD65540:SRD66796 SRD131076:SRD132332 SRD196612:SRD197868 SRD262148:SRD263404 SRD327684:SRD328940 SRD393220:SRD394476 SRD458756:SRD460012 SRD524292:SRD525548 SRD589828:SRD591084 SRD655364:SRD656620 SRD720900:SRD722156 SRD786436:SRD787692 SRD851972:SRD853228 SRD917508:SRD918764 SRD983044:SRD984300 TAZ3:TAZ1260 TAZ65540:TAZ66796 TAZ131076:TAZ132332 TAZ196612:TAZ197868 TAZ262148:TAZ263404 TAZ327684:TAZ328940 TAZ393220:TAZ394476 TAZ458756:TAZ460012 TAZ524292:TAZ525548 TAZ589828:TAZ591084 TAZ655364:TAZ656620 TAZ720900:TAZ722156 TAZ786436:TAZ787692 TAZ851972:TAZ853228 TAZ917508:TAZ918764 TAZ983044:TAZ984300 TKV3:TKV1260 TKV65540:TKV66796 TKV131076:TKV132332 TKV196612:TKV197868 TKV262148:TKV263404 TKV327684:TKV328940 TKV393220:TKV394476 TKV458756:TKV460012 TKV524292:TKV525548 TKV589828:TKV591084 TKV655364:TKV656620 TKV720900:TKV722156 TKV786436:TKV787692 TKV851972:TKV853228 TKV917508:TKV918764 TKV983044:TKV984300 TUR3:TUR1260 TUR65540:TUR66796 TUR131076:TUR132332 TUR196612:TUR197868 TUR262148:TUR263404 TUR327684:TUR328940 TUR393220:TUR394476 TUR458756:TUR460012 TUR524292:TUR525548 TUR589828:TUR591084 TUR655364:TUR656620 TUR720900:TUR722156 TUR786436:TUR787692 TUR851972:TUR853228 TUR917508:TUR918764 TUR983044:TUR984300 UEN3:UEN1260 UEN65540:UEN66796 UEN131076:UEN132332 UEN196612:UEN197868 UEN262148:UEN263404 UEN327684:UEN328940 UEN393220:UEN394476 UEN458756:UEN460012 UEN524292:UEN525548 UEN589828:UEN591084 UEN655364:UEN656620 UEN720900:UEN722156 UEN786436:UEN787692 UEN851972:UEN853228 UEN917508:UEN918764 UEN983044:UEN984300 UOJ3:UOJ1260 UOJ65540:UOJ66796 UOJ131076:UOJ132332 UOJ196612:UOJ197868 UOJ262148:UOJ263404 UOJ327684:UOJ328940 UOJ393220:UOJ394476 UOJ458756:UOJ460012 UOJ524292:UOJ525548 UOJ589828:UOJ591084 UOJ655364:UOJ656620 UOJ720900:UOJ722156 UOJ786436:UOJ787692 UOJ851972:UOJ853228 UOJ917508:UOJ918764 UOJ983044:UOJ984300 UYF3:UYF1260 UYF65540:UYF66796 UYF131076:UYF132332 UYF196612:UYF197868 UYF262148:UYF263404 UYF327684:UYF328940 UYF393220:UYF394476 UYF458756:UYF460012 UYF524292:UYF525548 UYF589828:UYF591084 UYF655364:UYF656620 UYF720900:UYF722156 UYF786436:UYF787692 UYF851972:UYF853228 UYF917508:UYF918764 UYF983044:UYF984300 VIB3:VIB1260 VIB65540:VIB66796 VIB131076:VIB132332 VIB196612:VIB197868 VIB262148:VIB263404 VIB327684:VIB328940 VIB393220:VIB394476 VIB458756:VIB460012 VIB524292:VIB525548 VIB589828:VIB591084 VIB655364:VIB656620 VIB720900:VIB722156 VIB786436:VIB787692 VIB851972:VIB853228 VIB917508:VIB918764 VIB983044:VIB984300 VRX3:VRX1260 VRX65540:VRX66796 VRX131076:VRX132332 VRX196612:VRX197868 VRX262148:VRX263404 VRX327684:VRX328940 VRX393220:VRX394476 VRX458756:VRX460012 VRX524292:VRX525548 VRX589828:VRX591084 VRX655364:VRX656620 VRX720900:VRX722156 VRX786436:VRX787692 VRX851972:VRX853228 VRX917508:VRX918764 VRX983044:VRX984300 WBT3:WBT1260 WBT65540:WBT66796 WBT131076:WBT132332 WBT196612:WBT197868 WBT262148:WBT263404 WBT327684:WBT328940 WBT393220:WBT394476 WBT458756:WBT460012 WBT524292:WBT525548 WBT589828:WBT591084 WBT655364:WBT656620 WBT720900:WBT722156 WBT786436:WBT787692 WBT851972:WBT853228 WBT917508:WBT918764 WBT983044:WBT984300 WLP3:WLP1260 WLP65540:WLP66796 WLP131076:WLP132332 WLP196612:WLP197868 WLP262148:WLP263404 WLP327684:WLP328940 WLP393220:WLP394476 WLP458756:WLP460012 WLP524292:WLP525548 WLP589828:WLP591084 WLP655364:WLP656620 WLP720900:WLP722156 WLP786436:WLP787692 WLP851972:WLP853228 WLP917508:WLP918764 WLP983044:WLP984300 WVL3:WVL1260 WVL65540:WVL66796 WVL131076:WVL132332 WVL196612:WVL197868 WVL262148:WVL263404 WVL327684:WVL328940 WVL393220:WVL394476 WVL458756:WVL460012 WVL524292:WVL525548 WVL589828:WVL591084 WVL655364:WVL656620 WVL720900:WVL722156 WVL786436:WVL787692 WVL851972:WVL853228 WVL917508:WVL918764 D3:D30 D33:D1232" xr:uid="{00000000-0002-0000-0000-000002000000}">
      <formula1>",男,女"</formula1>
    </dataValidation>
  </dataValidations>
  <pageMargins left="0.51" right="0.16" top="0.47" bottom="1" header="0.24" footer="0.5"/>
  <pageSetup paperSize="9" orientation="portrait" horizontalDpi="300" verticalDpi="300"/>
  <headerFooter alignWithMargins="0">
    <oddFooter>&amp;C第 &amp;P 页，共 &amp;N 页</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25" x14ac:dyDescent="0.2"/>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报名表</vt:lpstr>
      <vt:lpstr>Sheet1</vt:lpstr>
      <vt:lpstr>报名表!Print_Titles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张众</dc:creator>
  <cp:lastModifiedBy>user</cp:lastModifiedBy>
  <dcterms:created xsi:type="dcterms:W3CDTF">2015-06-05T18:19:00Z</dcterms:created>
  <dcterms:modified xsi:type="dcterms:W3CDTF">2024-03-04T08:38:18Z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D412142086684CFB84A89A47887218B4</vt:lpwstr>
  </property>
  <property fmtid="{D5CDD505-2E9C-101B-9397-08002B2CF9AE}" pid="3" name="KSOProductBuildVer">
    <vt:lpwstr>2052-11.1.0.12980</vt:lpwstr>
  </property>
</Properties>
</file>